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<sst xmlns="http://schemas.openxmlformats.org/spreadsheetml/2006/main" count="8633" uniqueCount="1176">
  <si>
    <t>File opened</t>
  </si>
  <si>
    <t>2020-11-04 00:28:41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</si>
  <si>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</si>
  <si>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</si>
  <si>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</si>
  <si>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</si>
  <si>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</si>
  <si>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</si>
  <si>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</si>
  <si>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</si>
  <si>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</si>
  <si>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</si>
  <si>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</si>
  <si>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{"co2bspan2": "0", "co2bzero": "0.902274", "h2oazero": "1.04862", "h2obspan2": "0", "h2obspanconc1": "12.24", "h2oaspan2b": "0.0686249", "h2obzero": "1.05888", "co2aspan2b": "0.306908", "co2aspanconc1": "2475", "co2bspan2b": "0.307899", "tbzero": "0.0500546", "h2oaspan2": "0", "h2obspan2a": "0.0692454", "h2oaspan1": "1", "h2oaspan2a": "0.0687359", "h2oaspanconc2": "0", "h2oaspanconc1": "12.24", "co2aspanconc2": "314.9", "co2bspan2a": "0.310699", "co2aspan2a": "0.3096", "flowmeterzero": "0.990078", "co2bspan1": "1", "ssa_ref": "38634.9", "ssb_ref": "36916.3", "co2aspan1": "1", "oxygen": "21", "co2aspan2": "0", "flowazero": "0.313", "h2obspan1": "1", "tazero": "-0.100336", "co2azero": "0.953052", "h2obspanconc2": "0", "h2obspan2b": "0.0687975", "flowbzero": "0.30161", "co2bspanconc2": "314.9", "co2bspanconc1": "2475", "chamberpressurezero": "2.68249"}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</si>
  <si>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</si>
  <si>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</si>
  <si>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</si>
  <si>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</si>
  <si>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</si>
  <si>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</si>
  <si>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</si>
  <si>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</si>
  <si>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</si>
  <si>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00:28:41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</si>
  <si>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</si>
  <si>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</si>
  <si>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</si>
  <si>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</si>
  <si>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</si>
  <si>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</si>
  <si>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</si>
  <si>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</si>
  <si>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</si>
  <si>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</si>
  <si>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</si>
  <si>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</si>
  <si>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</si>
  <si>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</si>
  <si>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</si>
  <si>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</si>
  <si>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</si>
  <si>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</si>
  <si>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</si>
  <si>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</si>
  <si>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</si>
  <si>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</si>
  <si>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</si>
  <si>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</si>
  <si>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</si>
  <si>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</si>
  <si>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</si>
  <si>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</si>
  <si>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</si>
  <si>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</si>
  <si>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</si>
  <si>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</si>
  <si>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</si>
  <si>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</si>
  <si>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</si>
  <si>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</si>
  <si>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</si>
  <si>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</si>
  <si>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</si>
  <si>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</si>
  <si>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</si>
  <si>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</si>
  <si>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</si>
  <si>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</si>
  <si>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</si>
  <si>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</si>
  <si>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</si>
  <si>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</si>
  <si>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</si>
  <si>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</si>
  <si>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</si>
  <si>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</si>
  <si>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</si>
  <si>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</si>
  <si>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</si>
  <si>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</si>
  <si>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</si>
  <si>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</si>
  <si>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</si>
  <si>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</si>
  <si>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</si>
  <si>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</si>
  <si>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</si>
  <si>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</si>
  <si>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</si>
  <si>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</si>
  <si>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</si>
  <si>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</si>
  <si>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</si>
  <si>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</si>
  <si>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</si>
  <si>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</si>
  <si>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</si>
  <si>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</si>
  <si>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</si>
  <si>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</si>
  <si>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</si>
  <si>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</si>
  <si>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</si>
  <si>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</si>
  <si>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</si>
  <si>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</si>
  <si>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</si>
  <si>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</si>
  <si>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</si>
  <si>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</si>
  <si>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</si>
  <si>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</si>
  <si>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</si>
  <si>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</si>
  <si>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</si>
  <si>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</si>
  <si>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</si>
  <si>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</si>
  <si>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</si>
  <si>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</si>
  <si>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</si>
  <si>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</si>
  <si>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</si>
  <si>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</si>
  <si>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</si>
  <si>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</si>
  <si>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</si>
  <si>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</si>
  <si>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</si>
  <si>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</si>
  <si>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</si>
  <si>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</si>
  <si>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</si>
  <si>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</si>
  <si>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</si>
  <si>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</si>
  <si>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</si>
  <si>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</si>
  <si>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</si>
  <si>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</si>
  <si>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</si>
  <si>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</si>
  <si>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</si>
  <si>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</si>
  <si>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</si>
  <si>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</si>
  <si>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</si>
  <si>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</si>
  <si>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</si>
  <si>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</si>
  <si>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</si>
  <si>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</si>
  <si>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</si>
  <si>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</si>
  <si>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</si>
  <si>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</si>
  <si>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</si>
  <si>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</si>
  <si>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</si>
  <si>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</si>
  <si>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</si>
  <si>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</si>
  <si>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</si>
  <si>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</si>
  <si>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</si>
  <si>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</si>
  <si>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</si>
  <si>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</si>
  <si>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</si>
  <si>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</si>
  <si>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</si>
  <si>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</si>
  <si>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</si>
  <si>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</si>
  <si>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</si>
  <si>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</si>
  <si>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</si>
  <si>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</si>
  <si>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</si>
  <si>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</si>
  <si>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</si>
  <si>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</si>
  <si>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</si>
  <si>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</si>
  <si>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</si>
  <si>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</si>
  <si>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</si>
  <si>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</si>
  <si>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</si>
  <si>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</si>
  <si>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</si>
  <si>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</si>
  <si>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</si>
  <si>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</si>
  <si>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</si>
  <si>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</si>
  <si>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</si>
  <si>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</si>
  <si>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</si>
  <si>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</si>
  <si>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</si>
  <si>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</si>
  <si>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</si>
  <si>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</si>
  <si>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</si>
  <si>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</si>
  <si>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</si>
  <si>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</si>
  <si>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</si>
  <si>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</si>
  <si>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</si>
  <si>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</si>
  <si>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</si>
  <si>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</si>
  <si>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</si>
  <si>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</si>
  <si>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</si>
  <si>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</si>
  <si>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</si>
  <si>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</si>
  <si>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</si>
  <si>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</si>
  <si>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</si>
  <si>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</si>
  <si>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</si>
  <si>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</si>
  <si>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</si>
  <si>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</si>
  <si>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</si>
  <si>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</si>
  <si>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</si>
  <si>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</si>
  <si>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</si>
  <si>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</si>
  <si>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</si>
  <si>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</si>
  <si>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</si>
  <si>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</si>
  <si>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</si>
  <si>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</si>
  <si>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</si>
  <si>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</si>
  <si>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</si>
  <si>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</si>
  <si>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</si>
  <si>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</si>
  <si>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</si>
  <si>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</si>
  <si>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</si>
  <si>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</si>
  <si>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</si>
  <si>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</si>
  <si>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</si>
  <si>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</si>
  <si>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</si>
  <si>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</si>
  <si>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</si>
  <si>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</si>
  <si>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</si>
  <si>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</si>
  <si>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</si>
  <si>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</si>
  <si>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</si>
  <si>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</si>
  <si>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</si>
  <si>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</si>
  <si>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</si>
  <si>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</si>
  <si>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</si>
  <si>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</si>
  <si>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20201104 00:28:40</t>
  </si>
  <si>
    <t>00:28:40</t>
  </si>
  <si>
    <t>-</t>
  </si>
  <si>
    <t>0: Broadleaf</t>
  </si>
  <si>
    <t>23:39:07</t>
  </si>
  <si>
    <t>0/0</t>
  </si>
  <si>
    <t>20201104 00:28:42</t>
  </si>
  <si>
    <t>00:28:42</t>
  </si>
  <si>
    <t>20201104 00:28:44</t>
  </si>
  <si>
    <t>00:28:44</t>
  </si>
  <si>
    <t>20201104 00:28:46</t>
  </si>
  <si>
    <t>00:28:46</t>
  </si>
  <si>
    <t>20201104 00:28:48</t>
  </si>
  <si>
    <t>00:28:48</t>
  </si>
  <si>
    <t>20201104 00:28:50</t>
  </si>
  <si>
    <t>00:28:50</t>
  </si>
  <si>
    <t>20201104 00:28:52</t>
  </si>
  <si>
    <t>00:28:52</t>
  </si>
  <si>
    <t>20201104 00:28:54</t>
  </si>
  <si>
    <t>00:28:54</t>
  </si>
  <si>
    <t>20201104 00:28:56</t>
  </si>
  <si>
    <t>00:28:56</t>
  </si>
  <si>
    <t>20201104 00:28:58</t>
  </si>
  <si>
    <t>00:28:58</t>
  </si>
  <si>
    <t>20201104 00:29:00</t>
  </si>
  <si>
    <t>00:29:00</t>
  </si>
  <si>
    <t>20201104 00:29:02</t>
  </si>
  <si>
    <t>00:29:02</t>
  </si>
  <si>
    <t>20201104 00:29:04</t>
  </si>
  <si>
    <t>00:29:04</t>
  </si>
  <si>
    <t>20201104 00:29:06</t>
  </si>
  <si>
    <t>00:29:06</t>
  </si>
  <si>
    <t>20201104 00:29:08</t>
  </si>
  <si>
    <t>00:29:08</t>
  </si>
  <si>
    <t>20201104 00:29:10</t>
  </si>
  <si>
    <t>00:29:10</t>
  </si>
  <si>
    <t>20201104 00:29:12</t>
  </si>
  <si>
    <t>00:29:12</t>
  </si>
  <si>
    <t>20201104 00:29:14</t>
  </si>
  <si>
    <t>00:29:14</t>
  </si>
  <si>
    <t>20201104 00:29:16</t>
  </si>
  <si>
    <t>00:29:16</t>
  </si>
  <si>
    <t>20201104 00:29:18</t>
  </si>
  <si>
    <t>00:29:18</t>
  </si>
  <si>
    <t>20201104 00:29:20</t>
  </si>
  <si>
    <t>00:29:20</t>
  </si>
  <si>
    <t>20201104 00:29:22</t>
  </si>
  <si>
    <t>00:29:22</t>
  </si>
  <si>
    <t>20201104 00:29:24</t>
  </si>
  <si>
    <t>00:29:24</t>
  </si>
  <si>
    <t>20201104 00:29:26</t>
  </si>
  <si>
    <t>00:29:26</t>
  </si>
  <si>
    <t>20201104 00:29:28</t>
  </si>
  <si>
    <t>00:29:28</t>
  </si>
  <si>
    <t>20201104 00:29:30</t>
  </si>
  <si>
    <t>00:29:30</t>
  </si>
  <si>
    <t>20201104 00:29:32</t>
  </si>
  <si>
    <t>00:29:32</t>
  </si>
  <si>
    <t>20201104 00:29:34</t>
  </si>
  <si>
    <t>00:29:34</t>
  </si>
  <si>
    <t>20201104 00:29:36</t>
  </si>
  <si>
    <t>00:29:36</t>
  </si>
  <si>
    <t>20201104 00:29:38</t>
  </si>
  <si>
    <t>00:29:38</t>
  </si>
  <si>
    <t>20201104 00:29:40</t>
  </si>
  <si>
    <t>00:29:40</t>
  </si>
  <si>
    <t>20201104 00:29:42</t>
  </si>
  <si>
    <t>00:29:42</t>
  </si>
  <si>
    <t>20201104 00:29:44</t>
  </si>
  <si>
    <t>00:29:44</t>
  </si>
  <si>
    <t>20201104 00:29:46</t>
  </si>
  <si>
    <t>00:29:46</t>
  </si>
  <si>
    <t>20201104 00:29:48</t>
  </si>
  <si>
    <t>00:29:48</t>
  </si>
  <si>
    <t>20201104 00:29:50</t>
  </si>
  <si>
    <t>00:29:50</t>
  </si>
  <si>
    <t>20201104 00:29:52</t>
  </si>
  <si>
    <t>00:29:52</t>
  </si>
  <si>
    <t>20201104 00:29:54</t>
  </si>
  <si>
    <t>00:29:54</t>
  </si>
  <si>
    <t>20201104 00:29:56</t>
  </si>
  <si>
    <t>00:29:56</t>
  </si>
  <si>
    <t>20201104 00:29:58</t>
  </si>
  <si>
    <t>00:29:58</t>
  </si>
  <si>
    <t>20201104 00:30:00</t>
  </si>
  <si>
    <t>00:30:00</t>
  </si>
  <si>
    <t>20201104 00:30:02</t>
  </si>
  <si>
    <t>00:30:02</t>
  </si>
  <si>
    <t>20201104 00:30:04</t>
  </si>
  <si>
    <t>00:30:04</t>
  </si>
  <si>
    <t>20201104 00:30:06</t>
  </si>
  <si>
    <t>00:30:06</t>
  </si>
  <si>
    <t>20201104 00:30:08</t>
  </si>
  <si>
    <t>00:30:08</t>
  </si>
  <si>
    <t>20201104 00:30:10</t>
  </si>
  <si>
    <t>00:30:10</t>
  </si>
  <si>
    <t>20201104 00:30:12</t>
  </si>
  <si>
    <t>00:30:12</t>
  </si>
  <si>
    <t>20201104 00:30:14</t>
  </si>
  <si>
    <t>00:30:14</t>
  </si>
  <si>
    <t>20201104 00:30:16</t>
  </si>
  <si>
    <t>00:30:16</t>
  </si>
  <si>
    <t>20201104 00:30:18</t>
  </si>
  <si>
    <t>00:30:18</t>
  </si>
  <si>
    <t>20201104 00:30:20</t>
  </si>
  <si>
    <t>00:30:20</t>
  </si>
  <si>
    <t>20201104 00:30:22</t>
  </si>
  <si>
    <t>00:30:22</t>
  </si>
  <si>
    <t>20201104 00:30:24</t>
  </si>
  <si>
    <t>00:30:24</t>
  </si>
  <si>
    <t>20201104 00:30:26</t>
  </si>
  <si>
    <t>00:30:26</t>
  </si>
  <si>
    <t>20201104 00:30:28</t>
  </si>
  <si>
    <t>00:30:28</t>
  </si>
  <si>
    <t>20201104 00:30:30</t>
  </si>
  <si>
    <t>00:30:30</t>
  </si>
  <si>
    <t>20201104 00:30:32</t>
  </si>
  <si>
    <t>00:30:32</t>
  </si>
  <si>
    <t>20201104 00:30:34</t>
  </si>
  <si>
    <t>00:30:34</t>
  </si>
  <si>
    <t>20201104 00:30:36</t>
  </si>
  <si>
    <t>00:30:36</t>
  </si>
  <si>
    <t>20201104 00:30:38</t>
  </si>
  <si>
    <t>00:30:38</t>
  </si>
  <si>
    <t>20201104 00:30:40</t>
  </si>
  <si>
    <t>00:30:40</t>
  </si>
  <si>
    <t>20201104 00:30:42</t>
  </si>
  <si>
    <t>00:30:42</t>
  </si>
  <si>
    <t>20201104 00:30:44</t>
  </si>
  <si>
    <t>00:30:44</t>
  </si>
  <si>
    <t>20201104 00:30:46</t>
  </si>
  <si>
    <t>00:30:46</t>
  </si>
  <si>
    <t>20201104 00:30:48</t>
  </si>
  <si>
    <t>00:30:48</t>
  </si>
  <si>
    <t>20201104 00:30:50</t>
  </si>
  <si>
    <t>00:30:50</t>
  </si>
  <si>
    <t>20201104 00:30:52</t>
  </si>
  <si>
    <t>00:30:52</t>
  </si>
  <si>
    <t>20201104 00:30:54</t>
  </si>
  <si>
    <t>00:30:54</t>
  </si>
  <si>
    <t>20201104 00:30:56</t>
  </si>
  <si>
    <t>00:30:56</t>
  </si>
  <si>
    <t>20201104 00:30:58</t>
  </si>
  <si>
    <t>00:30:58</t>
  </si>
  <si>
    <t>20201104 00:31:00</t>
  </si>
  <si>
    <t>00:31:00</t>
  </si>
  <si>
    <t>20201104 00:31:02</t>
  </si>
  <si>
    <t>00:31:02</t>
  </si>
  <si>
    <t>20201104 00:31:04</t>
  </si>
  <si>
    <t>00:31:04</t>
  </si>
  <si>
    <t>20201104 00:31:06</t>
  </si>
  <si>
    <t>00:31:06</t>
  </si>
  <si>
    <t>20201104 00:31:08</t>
  </si>
  <si>
    <t>00:31:08</t>
  </si>
  <si>
    <t>20201104 00:31:10</t>
  </si>
  <si>
    <t>00:31:10</t>
  </si>
  <si>
    <t>20201104 00:31:12</t>
  </si>
  <si>
    <t>00:31:12</t>
  </si>
  <si>
    <t>20201104 00:31:14</t>
  </si>
  <si>
    <t>00:31:14</t>
  </si>
  <si>
    <t>20201104 00:31:16</t>
  </si>
  <si>
    <t>00:31:16</t>
  </si>
  <si>
    <t>20201104 00:31:18</t>
  </si>
  <si>
    <t>00:31:18</t>
  </si>
  <si>
    <t>20201104 00:31:20</t>
  </si>
  <si>
    <t>00:31:20</t>
  </si>
  <si>
    <t>20201104 00:31:22</t>
  </si>
  <si>
    <t>00:31:22</t>
  </si>
  <si>
    <t>20201104 00:31:24</t>
  </si>
  <si>
    <t>00:31:24</t>
  </si>
  <si>
    <t>20201104 00:31:26</t>
  </si>
  <si>
    <t>00:31:26</t>
  </si>
  <si>
    <t>20201104 00:31:28</t>
  </si>
  <si>
    <t>00:31:28</t>
  </si>
  <si>
    <t>20201104 00:31:30</t>
  </si>
  <si>
    <t>00:31:30</t>
  </si>
  <si>
    <t>20201104 00:31:32</t>
  </si>
  <si>
    <t>00:31:32</t>
  </si>
  <si>
    <t>20201104 00:31:34</t>
  </si>
  <si>
    <t>00:31:34</t>
  </si>
  <si>
    <t>20201104 00:31:36</t>
  </si>
  <si>
    <t>00:31:36</t>
  </si>
  <si>
    <t>20201104 00:31:38</t>
  </si>
  <si>
    <t>00:31:38</t>
  </si>
  <si>
    <t>20201104 00:31:40</t>
  </si>
  <si>
    <t>00:31:40</t>
  </si>
  <si>
    <t>20201104 00:31:42</t>
  </si>
  <si>
    <t>00:31:42</t>
  </si>
  <si>
    <t>20201104 00:31:44</t>
  </si>
  <si>
    <t>00:31:44</t>
  </si>
  <si>
    <t>20201104 00:31:46</t>
  </si>
  <si>
    <t>00:31:46</t>
  </si>
  <si>
    <t>20201104 00:31:48</t>
  </si>
  <si>
    <t>00:31:48</t>
  </si>
  <si>
    <t>20201104 00:31:50</t>
  </si>
  <si>
    <t>00:31:50</t>
  </si>
  <si>
    <t>20201104 00:31:52</t>
  </si>
  <si>
    <t>00:31:52</t>
  </si>
  <si>
    <t>20201104 00:31:54</t>
  </si>
  <si>
    <t>00:31:54</t>
  </si>
  <si>
    <t>20201104 00:31:56</t>
  </si>
  <si>
    <t>00:31:56</t>
  </si>
  <si>
    <t>20201104 00:31:58</t>
  </si>
  <si>
    <t>00:31:58</t>
  </si>
  <si>
    <t>20201104 00:32:00</t>
  </si>
  <si>
    <t>00:32:00</t>
  </si>
  <si>
    <t>20201104 00:32:02</t>
  </si>
  <si>
    <t>00:32:02</t>
  </si>
  <si>
    <t>20201104 00:32:04</t>
  </si>
  <si>
    <t>00:32:04</t>
  </si>
  <si>
    <t>20201104 00:32:06</t>
  </si>
  <si>
    <t>00:32:06</t>
  </si>
  <si>
    <t>20201104 00:32:08</t>
  </si>
  <si>
    <t>00:32:08</t>
  </si>
  <si>
    <t>20201104 00:32:10</t>
  </si>
  <si>
    <t>00:32:10</t>
  </si>
  <si>
    <t>20201104 00:32:12</t>
  </si>
  <si>
    <t>00:32:12</t>
  </si>
  <si>
    <t>20201104 00:32:14</t>
  </si>
  <si>
    <t>00:32:14</t>
  </si>
  <si>
    <t>20201104 00:32:16</t>
  </si>
  <si>
    <t>00:32:16</t>
  </si>
  <si>
    <t>20201104 00:32:18</t>
  </si>
  <si>
    <t>00:32:18</t>
  </si>
  <si>
    <t>20201104 00:32:20</t>
  </si>
  <si>
    <t>00:32:20</t>
  </si>
  <si>
    <t>20201104 00:32:22</t>
  </si>
  <si>
    <t>00:32:22</t>
  </si>
  <si>
    <t>20201104 00:32:24</t>
  </si>
  <si>
    <t>00:32:24</t>
  </si>
  <si>
    <t>20201104 00:32:26</t>
  </si>
  <si>
    <t>00:32:26</t>
  </si>
  <si>
    <t>20201104 00:32:28</t>
  </si>
  <si>
    <t>00:32:28</t>
  </si>
  <si>
    <t>20201104 00:32:30</t>
  </si>
  <si>
    <t>00:32:30</t>
  </si>
  <si>
    <t>20201104 00:32:32</t>
  </si>
  <si>
    <t>00:32:32</t>
  </si>
  <si>
    <t>20201104 00:32:34</t>
  </si>
  <si>
    <t>00:32:34</t>
  </si>
  <si>
    <t>20201104 00:32:36</t>
  </si>
  <si>
    <t>00:32:36</t>
  </si>
  <si>
    <t>20201104 00:32:38</t>
  </si>
  <si>
    <t>00:32:38</t>
  </si>
  <si>
    <t>20201104 00:32:40</t>
  </si>
  <si>
    <t>00:32:40</t>
  </si>
  <si>
    <t>20201104 00:32:42</t>
  </si>
  <si>
    <t>00:32:42</t>
  </si>
  <si>
    <t>20201104 00:32:44</t>
  </si>
  <si>
    <t>00:32:44</t>
  </si>
  <si>
    <t>20201104 00:32:46</t>
  </si>
  <si>
    <t>00:32:46</t>
  </si>
  <si>
    <t>20201104 00:32:48</t>
  </si>
  <si>
    <t>00:32:48</t>
  </si>
  <si>
    <t>20201104 00:32:50</t>
  </si>
  <si>
    <t>00:32:50</t>
  </si>
  <si>
    <t>20201104 00:32:52</t>
  </si>
  <si>
    <t>00:32:52</t>
  </si>
  <si>
    <t>20201104 00:32:54</t>
  </si>
  <si>
    <t>00:32:54</t>
  </si>
  <si>
    <t>20201104 00:32:56</t>
  </si>
  <si>
    <t>00:32:56</t>
  </si>
  <si>
    <t>20201104 00:32:58</t>
  </si>
  <si>
    <t>00:32:58</t>
  </si>
  <si>
    <t>20201104 00:33:00</t>
  </si>
  <si>
    <t>00:33:00</t>
  </si>
  <si>
    <t>20201104 00:33:02</t>
  </si>
  <si>
    <t>00:33:02</t>
  </si>
  <si>
    <t>20201104 00:33:04</t>
  </si>
  <si>
    <t>00:33:04</t>
  </si>
  <si>
    <t>20201104 00:33:06</t>
  </si>
  <si>
    <t>00:33:06</t>
  </si>
  <si>
    <t>20201104 00:33:08</t>
  </si>
  <si>
    <t>00:33:08</t>
  </si>
  <si>
    <t>20201104 00:33:10</t>
  </si>
  <si>
    <t>00:33:10</t>
  </si>
  <si>
    <t>20201104 00:33:12</t>
  </si>
  <si>
    <t>00:33:12</t>
  </si>
  <si>
    <t>20201104 00:33:14</t>
  </si>
  <si>
    <t>00:33:14</t>
  </si>
  <si>
    <t>20201104 00:33:16</t>
  </si>
  <si>
    <t>00:33:16</t>
  </si>
  <si>
    <t>20201104 00:33:18</t>
  </si>
  <si>
    <t>00:33:18</t>
  </si>
  <si>
    <t>20201104 00:33:20</t>
  </si>
  <si>
    <t>00:33:20</t>
  </si>
  <si>
    <t>20201104 00:33:22</t>
  </si>
  <si>
    <t>00:33:22</t>
  </si>
  <si>
    <t>20201104 00:33:24</t>
  </si>
  <si>
    <t>00:33:24</t>
  </si>
  <si>
    <t>20201104 00:33:26</t>
  </si>
  <si>
    <t>00:33:26</t>
  </si>
  <si>
    <t>20201104 00:33:28</t>
  </si>
  <si>
    <t>00:33:28</t>
  </si>
  <si>
    <t>20201104 00:33:30</t>
  </si>
  <si>
    <t>00:33:30</t>
  </si>
  <si>
    <t>20201104 00:33:32</t>
  </si>
  <si>
    <t>00:33:32</t>
  </si>
  <si>
    <t>20201104 00:33:34</t>
  </si>
  <si>
    <t>00:33:34</t>
  </si>
  <si>
    <t>20201104 00:33:36</t>
  </si>
  <si>
    <t>00:33:36</t>
  </si>
  <si>
    <t>20201104 00:33:38</t>
  </si>
  <si>
    <t>00:33:38</t>
  </si>
  <si>
    <t>20201104 00:33:40</t>
  </si>
  <si>
    <t>00:33:40</t>
  </si>
  <si>
    <t>20201104 00:33:42</t>
  </si>
  <si>
    <t>00:33:42</t>
  </si>
  <si>
    <t>20201104 00:33:44</t>
  </si>
  <si>
    <t>00:33:44</t>
  </si>
  <si>
    <t>20201104 00:33:46</t>
  </si>
  <si>
    <t>00:33:46</t>
  </si>
  <si>
    <t>20201104 00:33:48</t>
  </si>
  <si>
    <t>00:33:48</t>
  </si>
  <si>
    <t>20201104 00:33:50</t>
  </si>
  <si>
    <t>00:33:50</t>
  </si>
  <si>
    <t>20201104 00:33:52</t>
  </si>
  <si>
    <t>00:33:52</t>
  </si>
  <si>
    <t>20201104 00:33:54</t>
  </si>
  <si>
    <t>00:33:54</t>
  </si>
  <si>
    <t>20201104 00:33:56</t>
  </si>
  <si>
    <t>00:33:56</t>
  </si>
  <si>
    <t>20201104 00:33:58</t>
  </si>
  <si>
    <t>00:33:58</t>
  </si>
  <si>
    <t>20201104 00:34:00</t>
  </si>
  <si>
    <t>00:34:00</t>
  </si>
  <si>
    <t>20201104 00:34:02</t>
  </si>
  <si>
    <t>00:34:02</t>
  </si>
  <si>
    <t>20201104 00:34:04</t>
  </si>
  <si>
    <t>00:34:04</t>
  </si>
  <si>
    <t>20201104 00:34:06</t>
  </si>
  <si>
    <t>00:34:06</t>
  </si>
  <si>
    <t>20201104 00:34:08</t>
  </si>
  <si>
    <t>00:34:08</t>
  </si>
  <si>
    <t>20201104 00:34:10</t>
  </si>
  <si>
    <t>00:34:10</t>
  </si>
  <si>
    <t>20201104 00:34:12</t>
  </si>
  <si>
    <t>00:34:12</t>
  </si>
  <si>
    <t>20201104 00:34:14</t>
  </si>
  <si>
    <t>00:34:14</t>
  </si>
  <si>
    <t>20201104 00:34:16</t>
  </si>
  <si>
    <t>00:34:16</t>
  </si>
  <si>
    <t>20201104 00:34:18</t>
  </si>
  <si>
    <t>00:34:18</t>
  </si>
  <si>
    <t>20201104 00:34:20</t>
  </si>
  <si>
    <t>00:34:20</t>
  </si>
  <si>
    <t>20201104 00:34:22</t>
  </si>
  <si>
    <t>00:34:22</t>
  </si>
  <si>
    <t>20201104 00:34:24</t>
  </si>
  <si>
    <t>00:34:24</t>
  </si>
  <si>
    <t>20201104 00:34:26</t>
  </si>
  <si>
    <t>00:34:26</t>
  </si>
  <si>
    <t>20201104 00:34:28</t>
  </si>
  <si>
    <t>00:34:28</t>
  </si>
  <si>
    <t>20201104 00:34:30</t>
  </si>
  <si>
    <t>00:34:30</t>
  </si>
  <si>
    <t>20201104 00:34:32</t>
  </si>
  <si>
    <t>00:34:32</t>
  </si>
  <si>
    <t>20201104 00:34:34</t>
  </si>
  <si>
    <t>00:34:34</t>
  </si>
  <si>
    <t>20201104 00:34:36</t>
  </si>
  <si>
    <t>00:34:36</t>
  </si>
  <si>
    <t>20201104 00:34:38</t>
  </si>
  <si>
    <t>00:34:38</t>
  </si>
  <si>
    <t>20201104 00:34:40</t>
  </si>
  <si>
    <t>00:34:40</t>
  </si>
  <si>
    <t>20201104 00:34:42</t>
  </si>
  <si>
    <t>00:34:42</t>
  </si>
  <si>
    <t>20201104 00:34:44</t>
  </si>
  <si>
    <t>00:34:44</t>
  </si>
  <si>
    <t>20201104 00:34:46</t>
  </si>
  <si>
    <t>00:34:46</t>
  </si>
  <si>
    <t>20201104 00:34:48</t>
  </si>
  <si>
    <t>00:34:48</t>
  </si>
  <si>
    <t>20201104 00:34:50</t>
  </si>
  <si>
    <t>00:34:50</t>
  </si>
  <si>
    <t>20201104 00:34:52</t>
  </si>
  <si>
    <t>00:34:52</t>
  </si>
  <si>
    <t>20201104 00:34:54</t>
  </si>
  <si>
    <t>00:34:54</t>
  </si>
  <si>
    <t>20201104 00:34:56</t>
  </si>
  <si>
    <t>00:34:56</t>
  </si>
  <si>
    <t>20201104 00:34:58</t>
  </si>
  <si>
    <t>00:34:58</t>
  </si>
  <si>
    <t>20201104 00:35:00</t>
  </si>
  <si>
    <t>00:35:00</t>
  </si>
  <si>
    <t>20201104 00:35:02</t>
  </si>
  <si>
    <t>00:35:02</t>
  </si>
  <si>
    <t>20201104 00:35:04</t>
  </si>
  <si>
    <t>00:35:04</t>
  </si>
  <si>
    <t>20201104 00:35:06</t>
  </si>
  <si>
    <t>00:35:06</t>
  </si>
  <si>
    <t>20201104 00:35:08</t>
  </si>
  <si>
    <t>00:35:08</t>
  </si>
  <si>
    <t>20201104 00:35:10</t>
  </si>
  <si>
    <t>00:35:10</t>
  </si>
  <si>
    <t>20201104 00:35:11</t>
  </si>
  <si>
    <t>00:35:11</t>
  </si>
  <si>
    <t>20201104 00:35:14</t>
  </si>
  <si>
    <t>00:35:14</t>
  </si>
  <si>
    <t>20201104 00:35:16</t>
  </si>
  <si>
    <t>00:35:16</t>
  </si>
  <si>
    <t>20201104 00:35:18</t>
  </si>
  <si>
    <t>00:35:18</t>
  </si>
  <si>
    <t>20201104 00:35:20</t>
  </si>
  <si>
    <t>00:35:20</t>
  </si>
  <si>
    <t>20201104 00:35:22</t>
  </si>
  <si>
    <t>00:35:22</t>
  </si>
  <si>
    <t>20201104 00:35:24</t>
  </si>
  <si>
    <t>00:35:24</t>
  </si>
  <si>
    <t>20201104 00:35:26</t>
  </si>
  <si>
    <t>00:35:26</t>
  </si>
  <si>
    <t>20201104 00:35:28</t>
  </si>
  <si>
    <t>00:35:28</t>
  </si>
  <si>
    <t>20201104 00:35:30</t>
  </si>
  <si>
    <t>00:35:30</t>
  </si>
  <si>
    <t>20201104 00:35:32</t>
  </si>
  <si>
    <t>00:35:32</t>
  </si>
  <si>
    <t>20201104 00:35:34</t>
  </si>
  <si>
    <t>00:35:34</t>
  </si>
  <si>
    <t>20201104 00:35:36</t>
  </si>
  <si>
    <t>00:35:36</t>
  </si>
  <si>
    <t>20201104 00:35:38</t>
  </si>
  <si>
    <t>00:35:38</t>
  </si>
  <si>
    <t>20201104 00:35:40</t>
  </si>
  <si>
    <t>00:35:40</t>
  </si>
  <si>
    <t>20201104 00:35:42</t>
  </si>
  <si>
    <t>00:35:42</t>
  </si>
  <si>
    <t>20201104 00:35:44</t>
  </si>
  <si>
    <t>00:35:44</t>
  </si>
  <si>
    <t>20201104 00:35:46</t>
  </si>
  <si>
    <t>00:35:46</t>
  </si>
  <si>
    <t>20201104 00:35:48</t>
  </si>
  <si>
    <t>00:35:48</t>
  </si>
  <si>
    <t>20201104 00:35:50</t>
  </si>
  <si>
    <t>00:35:50</t>
  </si>
  <si>
    <t>20201104 00:35:52</t>
  </si>
  <si>
    <t>00:35:52</t>
  </si>
  <si>
    <t>20201104 00:35:54</t>
  </si>
  <si>
    <t>00:35:54</t>
  </si>
  <si>
    <t>20201104 00:35:56</t>
  </si>
  <si>
    <t>00:35:56</t>
  </si>
  <si>
    <t>20201104 00:35:58</t>
  </si>
  <si>
    <t>00:35:58</t>
  </si>
  <si>
    <t>20201104 00:36:00</t>
  </si>
  <si>
    <t>00:36:00</t>
  </si>
  <si>
    <t>20201104 00:36:02</t>
  </si>
  <si>
    <t>00:36:02</t>
  </si>
  <si>
    <t>20201104 00:36:04</t>
  </si>
  <si>
    <t>00:36:04</t>
  </si>
  <si>
    <t>20201104 00:36:06</t>
  </si>
  <si>
    <t>00:36:06</t>
  </si>
  <si>
    <t>20201104 00:36:08</t>
  </si>
  <si>
    <t>00:36:08</t>
  </si>
  <si>
    <t>20201104 00:36:10</t>
  </si>
  <si>
    <t>00:36:10</t>
  </si>
  <si>
    <t>20201104 00:36:12</t>
  </si>
  <si>
    <t>00:36:12</t>
  </si>
  <si>
    <t>20201104 00:36:14</t>
  </si>
  <si>
    <t>00:36:14</t>
  </si>
  <si>
    <t>20201104 00:36:16</t>
  </si>
  <si>
    <t>00:36:16</t>
  </si>
  <si>
    <t>20201104 00:36:18</t>
  </si>
  <si>
    <t>00:36:18</t>
  </si>
  <si>
    <t>20201104 00:36:20</t>
  </si>
  <si>
    <t>00:36:20</t>
  </si>
  <si>
    <t>20201104 00:36:22</t>
  </si>
  <si>
    <t>00:36:22</t>
  </si>
  <si>
    <t>20201104 00:36:24</t>
  </si>
  <si>
    <t>00:36:24</t>
  </si>
  <si>
    <t>20201104 00:36:26</t>
  </si>
  <si>
    <t>00:36:26</t>
  </si>
  <si>
    <t>20201104 00:36:27</t>
  </si>
  <si>
    <t>00:36:27</t>
  </si>
  <si>
    <t>20201104 00:36:30</t>
  </si>
  <si>
    <t>00:36:30</t>
  </si>
  <si>
    <t>20201104 00:36:32</t>
  </si>
  <si>
    <t>00:36:32</t>
  </si>
  <si>
    <t>20201104 00:36:33</t>
  </si>
  <si>
    <t>00:36:33</t>
  </si>
  <si>
    <t>20201104 00:36:36</t>
  </si>
  <si>
    <t>00:36:36</t>
  </si>
  <si>
    <t>20201104 00:36:38</t>
  </si>
  <si>
    <t>00:36:38</t>
  </si>
  <si>
    <t>20201104 00:36:40</t>
  </si>
  <si>
    <t>00:36:40</t>
  </si>
  <si>
    <t>20201104 00:36:42</t>
  </si>
  <si>
    <t>00:36:42</t>
  </si>
  <si>
    <t>20201104 00:36:44</t>
  </si>
  <si>
    <t>00:36:44</t>
  </si>
  <si>
    <t>20201104 00:36:46</t>
  </si>
  <si>
    <t>00:36:46</t>
  </si>
  <si>
    <t>20201104 00:36:48</t>
  </si>
  <si>
    <t>00:36:48</t>
  </si>
  <si>
    <t>20201104 00:36:50</t>
  </si>
  <si>
    <t>00:36:50</t>
  </si>
  <si>
    <t>20201104 00:36:52</t>
  </si>
  <si>
    <t>00:36:52</t>
  </si>
  <si>
    <t>20201104 00:36:54</t>
  </si>
  <si>
    <t>00:36:54</t>
  </si>
  <si>
    <t>20201104 00:36:56</t>
  </si>
  <si>
    <t>00:36:56</t>
  </si>
  <si>
    <t>20201104 00:36:58</t>
  </si>
  <si>
    <t>00:36:58</t>
  </si>
  <si>
    <t>20201104 00:37:00</t>
  </si>
  <si>
    <t>00:37:00</t>
  </si>
  <si>
    <t>20201104 00:37:02</t>
  </si>
  <si>
    <t>00:37:02</t>
  </si>
  <si>
    <t>20201104 00:37:04</t>
  </si>
  <si>
    <t>00:37:04</t>
  </si>
  <si>
    <t>20201104 00:37:06</t>
  </si>
  <si>
    <t>00:37:06</t>
  </si>
  <si>
    <t>20201104 00:37:08</t>
  </si>
  <si>
    <t>00:37:08</t>
  </si>
  <si>
    <t>20201104 00:37:09</t>
  </si>
  <si>
    <t>00:37:09</t>
  </si>
  <si>
    <t>20201104 00:37:11</t>
  </si>
  <si>
    <t>00:37:11</t>
  </si>
  <si>
    <t>20201104 00:37:13</t>
  </si>
  <si>
    <t>00:37:13</t>
  </si>
  <si>
    <t>20201104 00:37:15</t>
  </si>
  <si>
    <t>00:37:15</t>
  </si>
  <si>
    <t>20201104 00:37:17</t>
  </si>
  <si>
    <t>00:37:17</t>
  </si>
  <si>
    <t>20201104 00:37:19</t>
  </si>
  <si>
    <t>00:37:19</t>
  </si>
  <si>
    <t>20201104 00:37:21</t>
  </si>
  <si>
    <t>00:37:21</t>
  </si>
  <si>
    <t>20201104 00:37:23</t>
  </si>
  <si>
    <t>00:37:23</t>
  </si>
  <si>
    <t>20201104 00:37:25</t>
  </si>
  <si>
    <t>00:37:25</t>
  </si>
  <si>
    <t>20201104 00:37:27</t>
  </si>
  <si>
    <t>00:37:27</t>
  </si>
  <si>
    <t>20201104 00:37:29</t>
  </si>
  <si>
    <t>00:37:29</t>
  </si>
  <si>
    <t>20201104 00:37:31</t>
  </si>
  <si>
    <t>00:37:31</t>
  </si>
  <si>
    <t>20201104 00:37:33</t>
  </si>
  <si>
    <t>00:37:33</t>
  </si>
  <si>
    <t>20201104 00:37:35</t>
  </si>
  <si>
    <t>00:37:35</t>
  </si>
  <si>
    <t>20201104 00:37:37</t>
  </si>
  <si>
    <t>00:37:37</t>
  </si>
  <si>
    <t>20201104 00:37:39</t>
  </si>
  <si>
    <t>00:37:39</t>
  </si>
  <si>
    <t>20201104 00:37:41</t>
  </si>
  <si>
    <t>00:37:41</t>
  </si>
  <si>
    <t>20201104 00:37:43</t>
  </si>
  <si>
    <t>00:37:43</t>
  </si>
  <si>
    <t>20201104 00:37:45</t>
  </si>
  <si>
    <t>00:37:45</t>
  </si>
  <si>
    <t>20201104 00:37:47</t>
  </si>
  <si>
    <t>00:37:47</t>
  </si>
  <si>
    <t>20201104 00:37:49</t>
  </si>
  <si>
    <t>00:37:49</t>
  </si>
  <si>
    <t>20201104 00:37:51</t>
  </si>
  <si>
    <t>00:37:51</t>
  </si>
  <si>
    <t>20201104 00:37:53</t>
  </si>
  <si>
    <t>00:37:53</t>
  </si>
  <si>
    <t>20201104 00:37:55</t>
  </si>
  <si>
    <t>00:37:55</t>
  </si>
  <si>
    <t>20201104 00:37:57</t>
  </si>
  <si>
    <t>00:37:57</t>
  </si>
  <si>
    <t>20201104 00:37:59</t>
  </si>
  <si>
    <t>00:37:59</t>
  </si>
  <si>
    <t>20201104 00:38:01</t>
  </si>
  <si>
    <t>00:38:01</t>
  </si>
  <si>
    <t>20201104 00:38:03</t>
  </si>
  <si>
    <t>00:38:03</t>
  </si>
  <si>
    <t>20201104 00:38:05</t>
  </si>
  <si>
    <t>00:38:05</t>
  </si>
  <si>
    <t>20201104 00:38:07</t>
  </si>
  <si>
    <t>00:38:07</t>
  </si>
  <si>
    <t>20201104 00:38:09</t>
  </si>
  <si>
    <t>00:38:09</t>
  </si>
  <si>
    <t>20201104 00:38:11</t>
  </si>
  <si>
    <t>00:38:11</t>
  </si>
  <si>
    <t>20201104 00:38:13</t>
  </si>
  <si>
    <t>00:38:13</t>
  </si>
  <si>
    <t>20201104 00:38:15</t>
  </si>
  <si>
    <t>00:38:15</t>
  </si>
  <si>
    <t>20201104 00:38:17</t>
  </si>
  <si>
    <t>00:38:17</t>
  </si>
  <si>
    <t>20201104 00:38:19</t>
  </si>
  <si>
    <t>00:38:19</t>
  </si>
  <si>
    <t>20201104 00:38:21</t>
  </si>
  <si>
    <t>00:38:21</t>
  </si>
  <si>
    <t>20201104 00:38:23</t>
  </si>
  <si>
    <t>00:38:23</t>
  </si>
  <si>
    <t>20201104 00:38:25</t>
  </si>
  <si>
    <t>00:38:25</t>
  </si>
  <si>
    <t>20201104 00:38:27</t>
  </si>
  <si>
    <t>00:38:27</t>
  </si>
  <si>
    <t>20201104 00:38:29</t>
  </si>
  <si>
    <t>00:38:29</t>
  </si>
  <si>
    <t>20201104 00:38:31</t>
  </si>
  <si>
    <t>00:38:31</t>
  </si>
  <si>
    <t>20201104 00:38:33</t>
  </si>
  <si>
    <t>00:38:33</t>
  </si>
  <si>
    <t>20201104 00:38:35</t>
  </si>
  <si>
    <t>00:38:35</t>
  </si>
  <si>
    <t>20201104 00:38:37</t>
  </si>
  <si>
    <t>00:38:37</t>
  </si>
  <si>
    <t>20201104 00:38:39</t>
  </si>
  <si>
    <t>00:38:39</t>
  </si>
  <si>
    <t>20201104 00:38:41</t>
  </si>
  <si>
    <t>00:38:41</t>
  </si>
  <si>
    <t>20201104 00:38:43</t>
  </si>
  <si>
    <t>00:38:43</t>
  </si>
  <si>
    <t>20201104 00:38:45</t>
  </si>
  <si>
    <t>00:38:45</t>
  </si>
  <si>
    <t>20201104 00:38:47</t>
  </si>
  <si>
    <t>00:38:47</t>
  </si>
  <si>
    <t>20201104 00:38:49</t>
  </si>
  <si>
    <t>00:38:49</t>
  </si>
  <si>
    <t>20201104 00:38:51</t>
  </si>
  <si>
    <t>00:38:51</t>
  </si>
  <si>
    <t>20201104 00:38:53</t>
  </si>
  <si>
    <t>00:38:53</t>
  </si>
  <si>
    <t>20201104 00:38:55</t>
  </si>
  <si>
    <t>00:38:55</t>
  </si>
  <si>
    <t>20201104 00:38:57</t>
  </si>
  <si>
    <t>00:38:57</t>
  </si>
  <si>
    <t>20201104 00:38:59</t>
  </si>
  <si>
    <t>00:38:59</t>
  </si>
  <si>
    <t>20201104 00:39:01</t>
  </si>
  <si>
    <t>00:39:01</t>
  </si>
  <si>
    <t>20201104 00:39:03</t>
  </si>
  <si>
    <t>00:39:03</t>
  </si>
  <si>
    <t>20201104 00:39:05</t>
  </si>
  <si>
    <t>00:39:05</t>
  </si>
  <si>
    <t>20201104 00:39:07</t>
  </si>
  <si>
    <t>00:39:07</t>
  </si>
  <si>
    <t>20201104 00:39:09</t>
  </si>
  <si>
    <t>00:39:09</t>
  </si>
  <si>
    <t>20201104 00:39:11</t>
  </si>
  <si>
    <t>00:39:11</t>
  </si>
  <si>
    <t>20201104 00:39:13</t>
  </si>
  <si>
    <t>00:39:13</t>
  </si>
  <si>
    <t>20201104 00:39:15</t>
  </si>
  <si>
    <t>00:39:15</t>
  </si>
  <si>
    <t>20201104 00:39:17</t>
  </si>
  <si>
    <t>00:39:17</t>
  </si>
  <si>
    <t>20201104 00:39:19</t>
  </si>
  <si>
    <t>00:39:19</t>
  </si>
  <si>
    <t>20201104 00:39:21</t>
  </si>
  <si>
    <t>00:39:21</t>
  </si>
  <si>
    <t>20201104 00:39:23</t>
  </si>
  <si>
    <t>00:39:23</t>
  </si>
  <si>
    <t>20201104 00:39:25</t>
  </si>
  <si>
    <t>00:39:25</t>
  </si>
  <si>
    <t>20201104 00:39:27</t>
  </si>
  <si>
    <t>00:39:27</t>
  </si>
  <si>
    <t>20201104 00:39:29</t>
  </si>
  <si>
    <t>00:39:29</t>
  </si>
  <si>
    <t>20201104 00:39:31</t>
  </si>
  <si>
    <t>00:39:31</t>
  </si>
  <si>
    <t>20201104 00:39:33</t>
  </si>
  <si>
    <t>00:39:33</t>
  </si>
  <si>
    <t>20201104 00:39:35</t>
  </si>
  <si>
    <t>00:39:35</t>
  </si>
  <si>
    <t>20201104 00:39:37</t>
  </si>
  <si>
    <t>00:39:37</t>
  </si>
  <si>
    <t>20201104 00:39:39</t>
  </si>
  <si>
    <t>00:39:39</t>
  </si>
  <si>
    <t>20201104 00:39:41</t>
  </si>
  <si>
    <t>00:39:41</t>
  </si>
  <si>
    <t>20201104 00:39:43</t>
  </si>
  <si>
    <t>00:39:43</t>
  </si>
  <si>
    <t>20201104 00:39:45</t>
  </si>
  <si>
    <t>00:39:45</t>
  </si>
  <si>
    <t>20201104 00:39:47</t>
  </si>
  <si>
    <t>00:39:47</t>
  </si>
  <si>
    <t>20201104 00:39:49</t>
  </si>
  <si>
    <t>00:39:49</t>
  </si>
  <si>
    <t>20201104 00:39:51</t>
  </si>
  <si>
    <t>00:39:51</t>
  </si>
  <si>
    <t>20201104 00:39:53</t>
  </si>
  <si>
    <t>00:39:53</t>
  </si>
  <si>
    <t>20201104 00:39:55</t>
  </si>
  <si>
    <t>00:39:55</t>
  </si>
  <si>
    <t>20201104 00:39:57</t>
  </si>
  <si>
    <t>00:39:57</t>
  </si>
  <si>
    <t>20201104 00:39:59</t>
  </si>
  <si>
    <t>00:39:59</t>
  </si>
  <si>
    <t>20201104 00:40:01</t>
  </si>
  <si>
    <t>00:40:01</t>
  </si>
  <si>
    <t>20201104 00:40:03</t>
  </si>
  <si>
    <t>00:40:03</t>
  </si>
  <si>
    <t>20201104 00:40:05</t>
  </si>
  <si>
    <t>00:40:05</t>
  </si>
  <si>
    <t>20201104 00:40:07</t>
  </si>
  <si>
    <t>00:40:07</t>
  </si>
  <si>
    <t>20201104 00:40:09</t>
  </si>
  <si>
    <t>00:40:09</t>
  </si>
  <si>
    <t>20201104 00:40:11</t>
  </si>
  <si>
    <t>00:40:11</t>
  </si>
  <si>
    <t>20201104 00:40:13</t>
  </si>
  <si>
    <t>00:40:13</t>
  </si>
  <si>
    <t>20201104 00:40:15</t>
  </si>
  <si>
    <t>00:40:15</t>
  </si>
  <si>
    <t>20201104 00:40:17</t>
  </si>
  <si>
    <t>00:40:17</t>
  </si>
  <si>
    <t>20201104 00:40:19</t>
  </si>
  <si>
    <t>00:40:19</t>
  </si>
  <si>
    <t>20201104 00:40:21</t>
  </si>
  <si>
    <t>00:40:21</t>
  </si>
  <si>
    <t>20201104 00:40:23</t>
  </si>
  <si>
    <t>00:40:23</t>
  </si>
  <si>
    <t>20201104 00:40:25</t>
  </si>
  <si>
    <t>00:40:25</t>
  </si>
  <si>
    <t>20201104 00:40:27</t>
  </si>
  <si>
    <t>00:40:27</t>
  </si>
  <si>
    <t>20201104 00:40:29</t>
  </si>
  <si>
    <t>00:40:29</t>
  </si>
  <si>
    <t>20201104 00:40:31</t>
  </si>
  <si>
    <t>00:40:31</t>
  </si>
  <si>
    <t>20201104 00:40:33</t>
  </si>
  <si>
    <t>00:40:33</t>
  </si>
  <si>
    <t>20201104 00:40:35</t>
  </si>
  <si>
    <t>00:40:35</t>
  </si>
  <si>
    <t>20201104 00:40:37</t>
  </si>
  <si>
    <t>00:40:37</t>
  </si>
  <si>
    <t>20201104 00:40:39</t>
  </si>
  <si>
    <t>00:40:39</t>
  </si>
  <si>
    <t>20201104 00:40:41</t>
  </si>
  <si>
    <t>00:40:41</t>
  </si>
  <si>
    <t>20201104 00:40:43</t>
  </si>
  <si>
    <t>00:40:43</t>
  </si>
  <si>
    <t>20201104 00:40:45</t>
  </si>
  <si>
    <t>00:40:45</t>
  </si>
  <si>
    <t>20201104 00:40:47</t>
  </si>
  <si>
    <t>00:40:47</t>
  </si>
  <si>
    <t>20201104 00:40:49</t>
  </si>
  <si>
    <t>00:40:49</t>
  </si>
  <si>
    <t>20201104 00:40:51</t>
  </si>
  <si>
    <t>00:40:51</t>
  </si>
  <si>
    <t>20201104 00:40:53</t>
  </si>
  <si>
    <t>00:40:53</t>
  </si>
  <si>
    <t>20201104 00:40:55</t>
  </si>
  <si>
    <t>00:40:55</t>
  </si>
  <si>
    <t>20201104 00:40:57</t>
  </si>
  <si>
    <t>00:40:57</t>
  </si>
  <si>
    <t>20201104 00:40:59</t>
  </si>
  <si>
    <t>00:40:59</t>
  </si>
  <si>
    <t>20201104 00:41:01</t>
  </si>
  <si>
    <t>00:41:01</t>
  </si>
  <si>
    <t>20201104 00:41:03</t>
  </si>
  <si>
    <t>00:41:03</t>
  </si>
  <si>
    <t>20201104 00:41:05</t>
  </si>
  <si>
    <t>00:41:05</t>
  </si>
  <si>
    <t>20201104 00:41:07</t>
  </si>
  <si>
    <t>00:41:07</t>
  </si>
  <si>
    <t>20201104 00:41:09</t>
  </si>
  <si>
    <t>00:41:09</t>
  </si>
  <si>
    <t>20201104 00:41:11</t>
  </si>
  <si>
    <t>00:41:11</t>
  </si>
  <si>
    <t>20201104 00:41:13</t>
  </si>
  <si>
    <t>00:41:13</t>
  </si>
  <si>
    <t>20201104 00:41:15</t>
  </si>
  <si>
    <t>00:41:15</t>
  </si>
  <si>
    <t>20201104 00:41:17</t>
  </si>
  <si>
    <t>00:41:17</t>
  </si>
  <si>
    <t>20201104 00:41:19</t>
  </si>
  <si>
    <t>00:41:19</t>
  </si>
  <si>
    <t>20201104 00:41:21</t>
  </si>
  <si>
    <t>00:41:21</t>
  </si>
  <si>
    <t>20201104 00:41:23</t>
  </si>
  <si>
    <t>00:41:23</t>
  </si>
  <si>
    <t>20201104 00:41:25</t>
  </si>
  <si>
    <t>00:41:25</t>
  </si>
  <si>
    <t>20201104 00:41:27</t>
  </si>
  <si>
    <t>00:41:27</t>
  </si>
  <si>
    <t>20201104 00:41:29</t>
  </si>
  <si>
    <t>00:41:29</t>
  </si>
  <si>
    <t>20201104 00:41:31</t>
  </si>
  <si>
    <t>00:41:31</t>
  </si>
  <si>
    <t>20201104 00:41:33</t>
  </si>
  <si>
    <t>00:41:33</t>
  </si>
  <si>
    <t>20201104 00:41:35</t>
  </si>
  <si>
    <t>00:41:35</t>
  </si>
  <si>
    <t>20201104 00:41:37</t>
  </si>
  <si>
    <t>00:41:37</t>
  </si>
  <si>
    <t>20201104 00:41:39</t>
  </si>
  <si>
    <t>00:41:39</t>
  </si>
  <si>
    <t>20201104 00:41:41</t>
  </si>
  <si>
    <t>00:41:41</t>
  </si>
  <si>
    <t>20201104 00:41:43</t>
  </si>
  <si>
    <t>00:41:43</t>
  </si>
  <si>
    <t>20201104 00:41:45</t>
  </si>
  <si>
    <t>00:41:45</t>
  </si>
  <si>
    <t>20201104 00:41:47</t>
  </si>
  <si>
    <t>00:41:47</t>
  </si>
  <si>
    <t>20201104 00:41:49</t>
  </si>
  <si>
    <t>00:41:49</t>
  </si>
  <si>
    <t>20201104 00:41:51</t>
  </si>
  <si>
    <t>00:41:51</t>
  </si>
  <si>
    <t>20201104 00:41:53</t>
  </si>
  <si>
    <t>00:41:53</t>
  </si>
  <si>
    <t>20201104 00:41:55</t>
  </si>
  <si>
    <t>00:41:55</t>
  </si>
  <si>
    <t>20201104 00:41:57</t>
  </si>
  <si>
    <t>00:41:57</t>
  </si>
  <si>
    <t>20201104 00:41:59</t>
  </si>
  <si>
    <t>00:41:59</t>
  </si>
  <si>
    <t>20201104 00:42:01</t>
  </si>
  <si>
    <t>00:42:01</t>
  </si>
  <si>
    <t>20201104 00:42:03</t>
  </si>
  <si>
    <t>00:42:03</t>
  </si>
  <si>
    <t>20201104 00:42:05</t>
  </si>
  <si>
    <t>00:42:05</t>
  </si>
  <si>
    <t>20201104 00:42:07</t>
  </si>
  <si>
    <t>00:42:07</t>
  </si>
  <si>
    <t>20201104 00:42:09</t>
  </si>
  <si>
    <t>00:42:09</t>
  </si>
  <si>
    <t>20201104 00:42:11</t>
  </si>
  <si>
    <t>00:42:11</t>
  </si>
  <si>
    <t>20201104 00:42:13</t>
  </si>
  <si>
    <t>00:42:13</t>
  </si>
  <si>
    <t>20201104 00:42:15</t>
  </si>
  <si>
    <t>00:42:15</t>
  </si>
  <si>
    <t>20201104 00:42:17</t>
  </si>
  <si>
    <t>00:42:17</t>
  </si>
  <si>
    <t>20201104 00:42:19</t>
  </si>
  <si>
    <t>00:42:19</t>
  </si>
  <si>
    <t>20201104 00:42:21</t>
  </si>
  <si>
    <t>00:42:21</t>
  </si>
  <si>
    <t>20201104 00:42:23</t>
  </si>
  <si>
    <t>00:42:23</t>
  </si>
  <si>
    <t>20201104 00:42:25</t>
  </si>
  <si>
    <t>00:42:25</t>
  </si>
  <si>
    <t>20201104 00:42:27</t>
  </si>
  <si>
    <t>00:42:27</t>
  </si>
  <si>
    <t>20201104 00:42:29</t>
  </si>
  <si>
    <t>00:42:29</t>
  </si>
  <si>
    <t>20201104 00:42:31</t>
  </si>
  <si>
    <t>00:42:31</t>
  </si>
  <si>
    <t>20201104 00:42:33</t>
  </si>
  <si>
    <t>00:42:33</t>
  </si>
  <si>
    <t>20201104 00:42:35</t>
  </si>
  <si>
    <t>00:42:35</t>
  </si>
  <si>
    <t>20201104 00:42:37</t>
  </si>
  <si>
    <t>00:42:37</t>
  </si>
  <si>
    <t>20201104 00:42:39</t>
  </si>
  <si>
    <t>00:42:39</t>
  </si>
  <si>
    <t>20201104 00:42:41</t>
  </si>
  <si>
    <t>00:42:41</t>
  </si>
  <si>
    <t>20201104 00:42:43</t>
  </si>
  <si>
    <t>00:42:43</t>
  </si>
  <si>
    <t>20201104 00:42:45</t>
  </si>
  <si>
    <t>00:42:45</t>
  </si>
  <si>
    <t>20201104 00:42:47</t>
  </si>
  <si>
    <t>00:42:47</t>
  </si>
  <si>
    <t>20201104 00:42:49</t>
  </si>
  <si>
    <t>00:42:49</t>
  </si>
  <si>
    <t>20201104 00:42:51</t>
  </si>
  <si>
    <t>00:42:51</t>
  </si>
  <si>
    <t>20201104 00:42:53</t>
  </si>
  <si>
    <t>00:42:53</t>
  </si>
  <si>
    <t>20201104 00:42:55</t>
  </si>
  <si>
    <t>00:42:55</t>
  </si>
  <si>
    <t>20201104 00:42:57</t>
  </si>
  <si>
    <t>00:42:57</t>
  </si>
  <si>
    <t>20201104 00:42:59</t>
  </si>
  <si>
    <t>00:42:59</t>
  </si>
  <si>
    <t>20201104 00:43:01</t>
  </si>
  <si>
    <t>00:43:01</t>
  </si>
  <si>
    <t>20201104 00:43:03</t>
  </si>
  <si>
    <t>00:43:03</t>
  </si>
  <si>
    <t>20201104 00:43:05</t>
  </si>
  <si>
    <t>00:43:05</t>
  </si>
  <si>
    <t>20201104 00:43:07</t>
  </si>
  <si>
    <t>00:43:07</t>
  </si>
  <si>
    <t>20201104 00:43:09</t>
  </si>
  <si>
    <t>00:43:09</t>
  </si>
  <si>
    <t>20201104 00:43:11</t>
  </si>
  <si>
    <t>00:43:11</t>
  </si>
  <si>
    <t>20201104 00:43:13</t>
  </si>
  <si>
    <t>00:43:13</t>
  </si>
  <si>
    <t>20201104 00:43:15</t>
  </si>
  <si>
    <t>00:43:15</t>
  </si>
  <si>
    <t>20201104 00:43:17</t>
  </si>
  <si>
    <t>00:43:17</t>
  </si>
  <si>
    <t>20201104 00:43:19</t>
  </si>
  <si>
    <t>00:43:19</t>
  </si>
  <si>
    <t>20201104 00:43:21</t>
  </si>
  <si>
    <t>00:43:21</t>
  </si>
  <si>
    <t>20201104 00:43:23</t>
  </si>
  <si>
    <t>00:43:23</t>
  </si>
  <si>
    <t>20201104 00:43:25</t>
  </si>
  <si>
    <t>00:43:25</t>
  </si>
  <si>
    <t>20201104 00:43:27</t>
  </si>
  <si>
    <t>00:43:27</t>
  </si>
  <si>
    <t>20201104 00:43:29</t>
  </si>
  <si>
    <t>00:43:29</t>
  </si>
  <si>
    <t>20201104 00:43:31</t>
  </si>
  <si>
    <t>00:43:31</t>
  </si>
  <si>
    <t>20201104 00:43:33</t>
  </si>
  <si>
    <t>00:43:33</t>
  </si>
  <si>
    <t>20201104 00:43:35</t>
  </si>
  <si>
    <t>00:43:35</t>
  </si>
  <si>
    <t>20201104 00:43:37</t>
  </si>
  <si>
    <t>00:43:37</t>
  </si>
  <si>
    <t>20201104 00:43:39</t>
  </si>
  <si>
    <t>00:43:39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</si>
</sst>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1604420920.6</v>
      </c>
      <c r="C17">
        <v>0</v>
      </c>
      <c r="D17" t="s">
        <v>270</v>
      </c>
      <c r="E17" t="s">
        <v>271</v>
      </c>
      <c r="F17">
        <v>1604420920.6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1604420920.6</v>
      </c>
      <c r="BS17">
        <v>44.9904</v>
      </c>
      <c r="BT17">
        <v>30.5544</v>
      </c>
      <c r="BU17">
        <v>20.0327</v>
      </c>
      <c r="BV17">
        <v>20.0317</v>
      </c>
      <c r="BW17">
        <v>45.2221</v>
      </c>
      <c r="BX17">
        <v>19.7222</v>
      </c>
      <c r="BY17">
        <v>500.001</v>
      </c>
      <c r="BZ17">
        <v>100.459</v>
      </c>
      <c r="CA17">
        <v>0.0999761</v>
      </c>
      <c r="CB17">
        <v>24.7338</v>
      </c>
      <c r="CC17">
        <v>25.0012</v>
      </c>
      <c r="CD17">
        <v>999.9</v>
      </c>
      <c r="CE17">
        <v>0</v>
      </c>
      <c r="CF17">
        <v>0</v>
      </c>
      <c r="CG17">
        <v>9997.5</v>
      </c>
      <c r="CH17">
        <v>0</v>
      </c>
      <c r="CI17">
        <v>1.06395</v>
      </c>
      <c r="CJ17">
        <v>1200</v>
      </c>
      <c r="CK17">
        <v>0.967004</v>
      </c>
      <c r="CL17">
        <v>0.0329955</v>
      </c>
      <c r="CM17">
        <v>0</v>
      </c>
      <c r="CN17">
        <v>2.525</v>
      </c>
      <c r="CO17">
        <v>0</v>
      </c>
      <c r="CP17">
        <v>105.146</v>
      </c>
      <c r="CQ17">
        <v>11401.4</v>
      </c>
      <c r="CR17">
        <v>38.5</v>
      </c>
      <c r="CS17">
        <v>41.562</v>
      </c>
      <c r="CT17">
        <v>39.937</v>
      </c>
      <c r="CU17">
        <v>40.312</v>
      </c>
      <c r="CV17">
        <v>38.75</v>
      </c>
      <c r="CW17">
        <v>1160.4</v>
      </c>
      <c r="CX17">
        <v>39.59</v>
      </c>
      <c r="CY17">
        <v>0</v>
      </c>
      <c r="CZ17">
        <v>1604420920.7</v>
      </c>
      <c r="DA17">
        <v>0</v>
      </c>
      <c r="DB17">
        <v>2.610568</v>
      </c>
      <c r="DC17">
        <v>-0.106123086180441</v>
      </c>
      <c r="DD17">
        <v>-0.259923069874273</v>
      </c>
      <c r="DE17">
        <v>105.33872</v>
      </c>
      <c r="DF17">
        <v>15</v>
      </c>
      <c r="DG17">
        <v>1604417947.1</v>
      </c>
      <c r="DH17" t="s">
        <v>274</v>
      </c>
      <c r="DI17">
        <v>1604417940.1</v>
      </c>
      <c r="DJ17">
        <v>1604417947.1</v>
      </c>
      <c r="DK17">
        <v>1</v>
      </c>
      <c r="DL17">
        <v>-0.134</v>
      </c>
      <c r="DM17">
        <v>0.013</v>
      </c>
      <c r="DN17">
        <v>0.037</v>
      </c>
      <c r="DO17">
        <v>0.31</v>
      </c>
      <c r="DP17">
        <v>420</v>
      </c>
      <c r="DQ17">
        <v>20</v>
      </c>
      <c r="DR17">
        <v>0.08</v>
      </c>
      <c r="DS17">
        <v>0.06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-0.232</v>
      </c>
      <c r="DZ17">
        <v>0.3105</v>
      </c>
      <c r="EA17">
        <v>-0.278027610152098</v>
      </c>
      <c r="EB17">
        <v>0.00106189765250334</v>
      </c>
      <c r="EC17">
        <v>-8.23004791133579e-07</v>
      </c>
      <c r="ED17">
        <v>1.95222372915411e-10</v>
      </c>
      <c r="EE17">
        <v>0.0605696754882689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49.7</v>
      </c>
      <c r="EN17">
        <v>49.6</v>
      </c>
      <c r="EO17">
        <v>2</v>
      </c>
      <c r="EP17">
        <v>512.217</v>
      </c>
      <c r="EQ17">
        <v>521.664</v>
      </c>
      <c r="ER17">
        <v>22.2765</v>
      </c>
      <c r="ES17">
        <v>25.9855</v>
      </c>
      <c r="ET17">
        <v>30.0004</v>
      </c>
      <c r="EU17">
        <v>25.7884</v>
      </c>
      <c r="EV17">
        <v>25.7356</v>
      </c>
      <c r="EW17">
        <v>3.87981</v>
      </c>
      <c r="EX17">
        <v>21.8909</v>
      </c>
      <c r="EY17">
        <v>100</v>
      </c>
      <c r="EZ17">
        <v>22.2703</v>
      </c>
      <c r="FA17">
        <v>29.46</v>
      </c>
      <c r="FB17">
        <v>20</v>
      </c>
      <c r="FC17">
        <v>102.203</v>
      </c>
      <c r="FD17">
        <v>101.955</v>
      </c>
    </row>
    <row r="18" spans="1:160">
      <c r="A18">
        <v>2</v>
      </c>
      <c r="B18">
        <v>1604420922.6</v>
      </c>
      <c r="C18">
        <v>2</v>
      </c>
      <c r="D18" t="s">
        <v>276</v>
      </c>
      <c r="E18" t="s">
        <v>277</v>
      </c>
      <c r="F18">
        <v>1604420922.6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1604420922.6</v>
      </c>
      <c r="BS18">
        <v>41.4755</v>
      </c>
      <c r="BT18">
        <v>30.0718</v>
      </c>
      <c r="BU18">
        <v>20.032</v>
      </c>
      <c r="BV18">
        <v>20.0312</v>
      </c>
      <c r="BW18">
        <v>41.7106</v>
      </c>
      <c r="BX18">
        <v>19.7215</v>
      </c>
      <c r="BY18">
        <v>499.969</v>
      </c>
      <c r="BZ18">
        <v>100.46</v>
      </c>
      <c r="CA18">
        <v>0.0997493</v>
      </c>
      <c r="CB18">
        <v>24.7358</v>
      </c>
      <c r="CC18">
        <v>24.9922</v>
      </c>
      <c r="CD18">
        <v>999.9</v>
      </c>
      <c r="CE18">
        <v>0</v>
      </c>
      <c r="CF18">
        <v>0</v>
      </c>
      <c r="CG18">
        <v>10031.2</v>
      </c>
      <c r="CH18">
        <v>0</v>
      </c>
      <c r="CI18">
        <v>1.06395</v>
      </c>
      <c r="CJ18">
        <v>1199.99</v>
      </c>
      <c r="CK18">
        <v>0.967004</v>
      </c>
      <c r="CL18">
        <v>0.0329955</v>
      </c>
      <c r="CM18">
        <v>0</v>
      </c>
      <c r="CN18">
        <v>2.7851</v>
      </c>
      <c r="CO18">
        <v>0</v>
      </c>
      <c r="CP18">
        <v>105.134</v>
      </c>
      <c r="CQ18">
        <v>11401.3</v>
      </c>
      <c r="CR18">
        <v>38.5</v>
      </c>
      <c r="CS18">
        <v>41.562</v>
      </c>
      <c r="CT18">
        <v>39.937</v>
      </c>
      <c r="CU18">
        <v>40.312</v>
      </c>
      <c r="CV18">
        <v>38.75</v>
      </c>
      <c r="CW18">
        <v>1160.4</v>
      </c>
      <c r="CX18">
        <v>39.59</v>
      </c>
      <c r="CY18">
        <v>0</v>
      </c>
      <c r="CZ18">
        <v>1604420922.5</v>
      </c>
      <c r="DA18">
        <v>0</v>
      </c>
      <c r="DB18">
        <v>2.63809230769231</v>
      </c>
      <c r="DC18">
        <v>0.0243897351094054</v>
      </c>
      <c r="DD18">
        <v>-0.423521366490024</v>
      </c>
      <c r="DE18">
        <v>105.262846153846</v>
      </c>
      <c r="DF18">
        <v>15</v>
      </c>
      <c r="DG18">
        <v>1604417947.1</v>
      </c>
      <c r="DH18" t="s">
        <v>274</v>
      </c>
      <c r="DI18">
        <v>1604417940.1</v>
      </c>
      <c r="DJ18">
        <v>1604417947.1</v>
      </c>
      <c r="DK18">
        <v>1</v>
      </c>
      <c r="DL18">
        <v>-0.134</v>
      </c>
      <c r="DM18">
        <v>0.013</v>
      </c>
      <c r="DN18">
        <v>0.037</v>
      </c>
      <c r="DO18">
        <v>0.31</v>
      </c>
      <c r="DP18">
        <v>420</v>
      </c>
      <c r="DQ18">
        <v>20</v>
      </c>
      <c r="DR18">
        <v>0.08</v>
      </c>
      <c r="DS18">
        <v>0.06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-0.235</v>
      </c>
      <c r="DZ18">
        <v>0.3105</v>
      </c>
      <c r="EA18">
        <v>-0.278027610152098</v>
      </c>
      <c r="EB18">
        <v>0.00106189765250334</v>
      </c>
      <c r="EC18">
        <v>-8.23004791133579e-07</v>
      </c>
      <c r="ED18">
        <v>1.95222372915411e-10</v>
      </c>
      <c r="EE18">
        <v>0.0605696754882689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49.7</v>
      </c>
      <c r="EN18">
        <v>49.6</v>
      </c>
      <c r="EO18">
        <v>2</v>
      </c>
      <c r="EP18">
        <v>512.112</v>
      </c>
      <c r="EQ18">
        <v>521.671</v>
      </c>
      <c r="ER18">
        <v>22.2732</v>
      </c>
      <c r="ES18">
        <v>25.9866</v>
      </c>
      <c r="ET18">
        <v>30.0004</v>
      </c>
      <c r="EU18">
        <v>25.7895</v>
      </c>
      <c r="EV18">
        <v>25.7363</v>
      </c>
      <c r="EW18">
        <v>3.87503</v>
      </c>
      <c r="EX18">
        <v>21.8909</v>
      </c>
      <c r="EY18">
        <v>100</v>
      </c>
      <c r="EZ18">
        <v>22.2703</v>
      </c>
      <c r="FA18">
        <v>29.46</v>
      </c>
      <c r="FB18">
        <v>20</v>
      </c>
      <c r="FC18">
        <v>102.203</v>
      </c>
      <c r="FD18">
        <v>101.956</v>
      </c>
    </row>
    <row r="19" spans="1:160">
      <c r="A19">
        <v>3</v>
      </c>
      <c r="B19">
        <v>1604420924.6</v>
      </c>
      <c r="C19">
        <v>4</v>
      </c>
      <c r="D19" t="s">
        <v>278</v>
      </c>
      <c r="E19" t="s">
        <v>279</v>
      </c>
      <c r="F19">
        <v>1604420924.6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1604420924.6</v>
      </c>
      <c r="BS19">
        <v>38.7061</v>
      </c>
      <c r="BT19">
        <v>29.7924</v>
      </c>
      <c r="BU19">
        <v>20.0334</v>
      </c>
      <c r="BV19">
        <v>20.0317</v>
      </c>
      <c r="BW19">
        <v>38.944</v>
      </c>
      <c r="BX19">
        <v>19.723</v>
      </c>
      <c r="BY19">
        <v>499.999</v>
      </c>
      <c r="BZ19">
        <v>100.459</v>
      </c>
      <c r="CA19">
        <v>0.099879</v>
      </c>
      <c r="CB19">
        <v>24.739</v>
      </c>
      <c r="CC19">
        <v>24.9965</v>
      </c>
      <c r="CD19">
        <v>999.9</v>
      </c>
      <c r="CE19">
        <v>0</v>
      </c>
      <c r="CF19">
        <v>0</v>
      </c>
      <c r="CG19">
        <v>10012.5</v>
      </c>
      <c r="CH19">
        <v>0</v>
      </c>
      <c r="CI19">
        <v>1.06395</v>
      </c>
      <c r="CJ19">
        <v>1199.99</v>
      </c>
      <c r="CK19">
        <v>0.967004</v>
      </c>
      <c r="CL19">
        <v>0.0329955</v>
      </c>
      <c r="CM19">
        <v>0</v>
      </c>
      <c r="CN19">
        <v>2.4873</v>
      </c>
      <c r="CO19">
        <v>0</v>
      </c>
      <c r="CP19">
        <v>105.448</v>
      </c>
      <c r="CQ19">
        <v>11401.3</v>
      </c>
      <c r="CR19">
        <v>38.5</v>
      </c>
      <c r="CS19">
        <v>41.562</v>
      </c>
      <c r="CT19">
        <v>39.937</v>
      </c>
      <c r="CU19">
        <v>40.375</v>
      </c>
      <c r="CV19">
        <v>38.75</v>
      </c>
      <c r="CW19">
        <v>1160.4</v>
      </c>
      <c r="CX19">
        <v>39.59</v>
      </c>
      <c r="CY19">
        <v>0</v>
      </c>
      <c r="CZ19">
        <v>1604420924.3</v>
      </c>
      <c r="DA19">
        <v>0</v>
      </c>
      <c r="DB19">
        <v>2.62478</v>
      </c>
      <c r="DC19">
        <v>-0.117461542127878</v>
      </c>
      <c r="DD19">
        <v>-0.451692307929645</v>
      </c>
      <c r="DE19">
        <v>105.27564</v>
      </c>
      <c r="DF19">
        <v>15</v>
      </c>
      <c r="DG19">
        <v>1604417947.1</v>
      </c>
      <c r="DH19" t="s">
        <v>274</v>
      </c>
      <c r="DI19">
        <v>1604417940.1</v>
      </c>
      <c r="DJ19">
        <v>1604417947.1</v>
      </c>
      <c r="DK19">
        <v>1</v>
      </c>
      <c r="DL19">
        <v>-0.134</v>
      </c>
      <c r="DM19">
        <v>0.013</v>
      </c>
      <c r="DN19">
        <v>0.037</v>
      </c>
      <c r="DO19">
        <v>0.31</v>
      </c>
      <c r="DP19">
        <v>420</v>
      </c>
      <c r="DQ19">
        <v>20</v>
      </c>
      <c r="DR19">
        <v>0.08</v>
      </c>
      <c r="DS19">
        <v>0.06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-0.238</v>
      </c>
      <c r="DZ19">
        <v>0.3104</v>
      </c>
      <c r="EA19">
        <v>-0.278027610152098</v>
      </c>
      <c r="EB19">
        <v>0.00106189765250334</v>
      </c>
      <c r="EC19">
        <v>-8.23004791133579e-07</v>
      </c>
      <c r="ED19">
        <v>1.95222372915411e-10</v>
      </c>
      <c r="EE19">
        <v>0.0605696754882689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49.7</v>
      </c>
      <c r="EN19">
        <v>49.6</v>
      </c>
      <c r="EO19">
        <v>2</v>
      </c>
      <c r="EP19">
        <v>512.193</v>
      </c>
      <c r="EQ19">
        <v>521.623</v>
      </c>
      <c r="ER19">
        <v>22.2703</v>
      </c>
      <c r="ES19">
        <v>25.9877</v>
      </c>
      <c r="ET19">
        <v>30.0002</v>
      </c>
      <c r="EU19">
        <v>25.7906</v>
      </c>
      <c r="EV19">
        <v>25.7372</v>
      </c>
      <c r="EW19">
        <v>3.7891</v>
      </c>
      <c r="EX19">
        <v>21.8909</v>
      </c>
      <c r="EY19">
        <v>100</v>
      </c>
      <c r="EZ19">
        <v>22.2756</v>
      </c>
      <c r="FA19">
        <v>24.26</v>
      </c>
      <c r="FB19">
        <v>20</v>
      </c>
      <c r="FC19">
        <v>102.202</v>
      </c>
      <c r="FD19">
        <v>101.956</v>
      </c>
    </row>
    <row r="20" spans="1:160">
      <c r="A20">
        <v>4</v>
      </c>
      <c r="B20">
        <v>1604420926.6</v>
      </c>
      <c r="C20">
        <v>6</v>
      </c>
      <c r="D20" t="s">
        <v>280</v>
      </c>
      <c r="E20" t="s">
        <v>281</v>
      </c>
      <c r="F20">
        <v>1604420926.6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1604420926.6</v>
      </c>
      <c r="BS20">
        <v>36.5867</v>
      </c>
      <c r="BT20">
        <v>29.3493</v>
      </c>
      <c r="BU20">
        <v>20.034</v>
      </c>
      <c r="BV20">
        <v>20.0334</v>
      </c>
      <c r="BW20">
        <v>36.8268</v>
      </c>
      <c r="BX20">
        <v>19.7235</v>
      </c>
      <c r="BY20">
        <v>500.016</v>
      </c>
      <c r="BZ20">
        <v>100.458</v>
      </c>
      <c r="CA20">
        <v>0.100094</v>
      </c>
      <c r="CB20">
        <v>24.741</v>
      </c>
      <c r="CC20">
        <v>24.9987</v>
      </c>
      <c r="CD20">
        <v>999.9</v>
      </c>
      <c r="CE20">
        <v>0</v>
      </c>
      <c r="CF20">
        <v>0</v>
      </c>
      <c r="CG20">
        <v>9978.75</v>
      </c>
      <c r="CH20">
        <v>0</v>
      </c>
      <c r="CI20">
        <v>1.06395</v>
      </c>
      <c r="CJ20">
        <v>1199.98</v>
      </c>
      <c r="CK20">
        <v>0.967004</v>
      </c>
      <c r="CL20">
        <v>0.0329955</v>
      </c>
      <c r="CM20">
        <v>0</v>
      </c>
      <c r="CN20">
        <v>2.6105</v>
      </c>
      <c r="CO20">
        <v>0</v>
      </c>
      <c r="CP20">
        <v>105.445</v>
      </c>
      <c r="CQ20">
        <v>11401.3</v>
      </c>
      <c r="CR20">
        <v>38.5</v>
      </c>
      <c r="CS20">
        <v>41.625</v>
      </c>
      <c r="CT20">
        <v>39.937</v>
      </c>
      <c r="CU20">
        <v>40.312</v>
      </c>
      <c r="CV20">
        <v>38.75</v>
      </c>
      <c r="CW20">
        <v>1160.39</v>
      </c>
      <c r="CX20">
        <v>39.59</v>
      </c>
      <c r="CY20">
        <v>0</v>
      </c>
      <c r="CZ20">
        <v>1604420926.7</v>
      </c>
      <c r="DA20">
        <v>0</v>
      </c>
      <c r="DB20">
        <v>2.59544</v>
      </c>
      <c r="DC20">
        <v>-0.223746161011547</v>
      </c>
      <c r="DD20">
        <v>-0.481153841476817</v>
      </c>
      <c r="DE20">
        <v>105.26584</v>
      </c>
      <c r="DF20">
        <v>15</v>
      </c>
      <c r="DG20">
        <v>1604417947.1</v>
      </c>
      <c r="DH20" t="s">
        <v>274</v>
      </c>
      <c r="DI20">
        <v>1604417940.1</v>
      </c>
      <c r="DJ20">
        <v>1604417947.1</v>
      </c>
      <c r="DK20">
        <v>1</v>
      </c>
      <c r="DL20">
        <v>-0.134</v>
      </c>
      <c r="DM20">
        <v>0.013</v>
      </c>
      <c r="DN20">
        <v>0.037</v>
      </c>
      <c r="DO20">
        <v>0.31</v>
      </c>
      <c r="DP20">
        <v>420</v>
      </c>
      <c r="DQ20">
        <v>20</v>
      </c>
      <c r="DR20">
        <v>0.08</v>
      </c>
      <c r="DS20">
        <v>0.06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-0.24</v>
      </c>
      <c r="DZ20">
        <v>0.3105</v>
      </c>
      <c r="EA20">
        <v>-0.278027610152098</v>
      </c>
      <c r="EB20">
        <v>0.00106189765250334</v>
      </c>
      <c r="EC20">
        <v>-8.23004791133579e-07</v>
      </c>
      <c r="ED20">
        <v>1.95222372915411e-10</v>
      </c>
      <c r="EE20">
        <v>0.0605696754882689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49.8</v>
      </c>
      <c r="EN20">
        <v>49.7</v>
      </c>
      <c r="EO20">
        <v>2</v>
      </c>
      <c r="EP20">
        <v>512.302</v>
      </c>
      <c r="EQ20">
        <v>521.653</v>
      </c>
      <c r="ER20">
        <v>22.2707</v>
      </c>
      <c r="ES20">
        <v>25.9888</v>
      </c>
      <c r="ET20">
        <v>30.0001</v>
      </c>
      <c r="EU20">
        <v>25.7917</v>
      </c>
      <c r="EV20">
        <v>25.7383</v>
      </c>
      <c r="EW20">
        <v>3.77796</v>
      </c>
      <c r="EX20">
        <v>21.8909</v>
      </c>
      <c r="EY20">
        <v>100</v>
      </c>
      <c r="EZ20">
        <v>22.2756</v>
      </c>
      <c r="FA20">
        <v>29.33</v>
      </c>
      <c r="FB20">
        <v>20</v>
      </c>
      <c r="FC20">
        <v>102.201</v>
      </c>
      <c r="FD20">
        <v>101.957</v>
      </c>
    </row>
    <row r="21" spans="1:160">
      <c r="A21">
        <v>5</v>
      </c>
      <c r="B21">
        <v>1604420928.6</v>
      </c>
      <c r="C21">
        <v>8</v>
      </c>
      <c r="D21" t="s">
        <v>282</v>
      </c>
      <c r="E21" t="s">
        <v>283</v>
      </c>
      <c r="F21">
        <v>1604420928.6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1604420928.6</v>
      </c>
      <c r="BS21">
        <v>34.871</v>
      </c>
      <c r="BT21">
        <v>28.0697</v>
      </c>
      <c r="BU21">
        <v>20.0324</v>
      </c>
      <c r="BV21">
        <v>20.0332</v>
      </c>
      <c r="BW21">
        <v>35.1128</v>
      </c>
      <c r="BX21">
        <v>19.7219</v>
      </c>
      <c r="BY21">
        <v>500.032</v>
      </c>
      <c r="BZ21">
        <v>100.458</v>
      </c>
      <c r="CA21">
        <v>0.0997538</v>
      </c>
      <c r="CB21">
        <v>24.7395</v>
      </c>
      <c r="CC21">
        <v>24.9977</v>
      </c>
      <c r="CD21">
        <v>999.9</v>
      </c>
      <c r="CE21">
        <v>0</v>
      </c>
      <c r="CF21">
        <v>0</v>
      </c>
      <c r="CG21">
        <v>10026.2</v>
      </c>
      <c r="CH21">
        <v>0</v>
      </c>
      <c r="CI21">
        <v>1.06395</v>
      </c>
      <c r="CJ21">
        <v>1199.98</v>
      </c>
      <c r="CK21">
        <v>0.967004</v>
      </c>
      <c r="CL21">
        <v>0.0329955</v>
      </c>
      <c r="CM21">
        <v>0</v>
      </c>
      <c r="CN21">
        <v>2.8159</v>
      </c>
      <c r="CO21">
        <v>0</v>
      </c>
      <c r="CP21">
        <v>105.352</v>
      </c>
      <c r="CQ21">
        <v>11401.3</v>
      </c>
      <c r="CR21">
        <v>38.5</v>
      </c>
      <c r="CS21">
        <v>41.562</v>
      </c>
      <c r="CT21">
        <v>40</v>
      </c>
      <c r="CU21">
        <v>40.312</v>
      </c>
      <c r="CV21">
        <v>38.75</v>
      </c>
      <c r="CW21">
        <v>1160.39</v>
      </c>
      <c r="CX21">
        <v>39.59</v>
      </c>
      <c r="CY21">
        <v>0</v>
      </c>
      <c r="CZ21">
        <v>1604420928.5</v>
      </c>
      <c r="DA21">
        <v>0</v>
      </c>
      <c r="DB21">
        <v>2.59267692307692</v>
      </c>
      <c r="DC21">
        <v>-0.120034196546516</v>
      </c>
      <c r="DD21">
        <v>0.297948722628096</v>
      </c>
      <c r="DE21">
        <v>105.2955</v>
      </c>
      <c r="DF21">
        <v>15</v>
      </c>
      <c r="DG21">
        <v>1604417947.1</v>
      </c>
      <c r="DH21" t="s">
        <v>274</v>
      </c>
      <c r="DI21">
        <v>1604417940.1</v>
      </c>
      <c r="DJ21">
        <v>1604417947.1</v>
      </c>
      <c r="DK21">
        <v>1</v>
      </c>
      <c r="DL21">
        <v>-0.134</v>
      </c>
      <c r="DM21">
        <v>0.013</v>
      </c>
      <c r="DN21">
        <v>0.037</v>
      </c>
      <c r="DO21">
        <v>0.31</v>
      </c>
      <c r="DP21">
        <v>420</v>
      </c>
      <c r="DQ21">
        <v>20</v>
      </c>
      <c r="DR21">
        <v>0.08</v>
      </c>
      <c r="DS21">
        <v>0.06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-0.242</v>
      </c>
      <c r="DZ21">
        <v>0.3105</v>
      </c>
      <c r="EA21">
        <v>-0.278027610152098</v>
      </c>
      <c r="EB21">
        <v>0.00106189765250334</v>
      </c>
      <c r="EC21">
        <v>-8.23004791133579e-07</v>
      </c>
      <c r="ED21">
        <v>1.95222372915411e-10</v>
      </c>
      <c r="EE21">
        <v>0.0605696754882689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49.8</v>
      </c>
      <c r="EN21">
        <v>49.7</v>
      </c>
      <c r="EO21">
        <v>2</v>
      </c>
      <c r="EP21">
        <v>512.326</v>
      </c>
      <c r="EQ21">
        <v>521.625</v>
      </c>
      <c r="ER21">
        <v>22.2727</v>
      </c>
      <c r="ES21">
        <v>25.9894</v>
      </c>
      <c r="ET21">
        <v>30.0001</v>
      </c>
      <c r="EU21">
        <v>25.7928</v>
      </c>
      <c r="EV21">
        <v>25.7394</v>
      </c>
      <c r="EW21">
        <v>3.82543</v>
      </c>
      <c r="EX21">
        <v>21.8909</v>
      </c>
      <c r="EY21">
        <v>100</v>
      </c>
      <c r="EZ21">
        <v>22.2778</v>
      </c>
      <c r="FA21">
        <v>29.33</v>
      </c>
      <c r="FB21">
        <v>20</v>
      </c>
      <c r="FC21">
        <v>102.201</v>
      </c>
      <c r="FD21">
        <v>101.956</v>
      </c>
    </row>
    <row r="22" spans="1:160">
      <c r="A22">
        <v>6</v>
      </c>
      <c r="B22">
        <v>1604420930.6</v>
      </c>
      <c r="C22">
        <v>10</v>
      </c>
      <c r="D22" t="s">
        <v>284</v>
      </c>
      <c r="E22" t="s">
        <v>285</v>
      </c>
      <c r="F22">
        <v>1604420930.6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1604420930.6</v>
      </c>
      <c r="BS22">
        <v>33.307</v>
      </c>
      <c r="BT22">
        <v>27.3338</v>
      </c>
      <c r="BU22">
        <v>20.0327</v>
      </c>
      <c r="BV22">
        <v>20.0332</v>
      </c>
      <c r="BW22">
        <v>33.5503</v>
      </c>
      <c r="BX22">
        <v>19.7222</v>
      </c>
      <c r="BY22">
        <v>499.998</v>
      </c>
      <c r="BZ22">
        <v>100.458</v>
      </c>
      <c r="CA22">
        <v>0.099793</v>
      </c>
      <c r="CB22">
        <v>24.7364</v>
      </c>
      <c r="CC22">
        <v>25.0025</v>
      </c>
      <c r="CD22">
        <v>999.9</v>
      </c>
      <c r="CE22">
        <v>0</v>
      </c>
      <c r="CF22">
        <v>0</v>
      </c>
      <c r="CG22">
        <v>10017.5</v>
      </c>
      <c r="CH22">
        <v>0</v>
      </c>
      <c r="CI22">
        <v>1.06395</v>
      </c>
      <c r="CJ22">
        <v>1199.98</v>
      </c>
      <c r="CK22">
        <v>0.967004</v>
      </c>
      <c r="CL22">
        <v>0.0329955</v>
      </c>
      <c r="CM22">
        <v>0</v>
      </c>
      <c r="CN22">
        <v>2.48</v>
      </c>
      <c r="CO22">
        <v>0</v>
      </c>
      <c r="CP22">
        <v>105.591</v>
      </c>
      <c r="CQ22">
        <v>11401.3</v>
      </c>
      <c r="CR22">
        <v>38.5</v>
      </c>
      <c r="CS22">
        <v>41.562</v>
      </c>
      <c r="CT22">
        <v>39.937</v>
      </c>
      <c r="CU22">
        <v>40.312</v>
      </c>
      <c r="CV22">
        <v>38.75</v>
      </c>
      <c r="CW22">
        <v>1160.39</v>
      </c>
      <c r="CX22">
        <v>39.59</v>
      </c>
      <c r="CY22">
        <v>0</v>
      </c>
      <c r="CZ22">
        <v>1604420930.3</v>
      </c>
      <c r="DA22">
        <v>0</v>
      </c>
      <c r="DB22">
        <v>2.59648</v>
      </c>
      <c r="DC22">
        <v>0.0122846042415561</v>
      </c>
      <c r="DD22">
        <v>0.599153849544195</v>
      </c>
      <c r="DE22">
        <v>105.33704</v>
      </c>
      <c r="DF22">
        <v>15</v>
      </c>
      <c r="DG22">
        <v>1604417947.1</v>
      </c>
      <c r="DH22" t="s">
        <v>274</v>
      </c>
      <c r="DI22">
        <v>1604417940.1</v>
      </c>
      <c r="DJ22">
        <v>1604417947.1</v>
      </c>
      <c r="DK22">
        <v>1</v>
      </c>
      <c r="DL22">
        <v>-0.134</v>
      </c>
      <c r="DM22">
        <v>0.013</v>
      </c>
      <c r="DN22">
        <v>0.037</v>
      </c>
      <c r="DO22">
        <v>0.31</v>
      </c>
      <c r="DP22">
        <v>420</v>
      </c>
      <c r="DQ22">
        <v>20</v>
      </c>
      <c r="DR22">
        <v>0.08</v>
      </c>
      <c r="DS22">
        <v>0.06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-0.243</v>
      </c>
      <c r="DZ22">
        <v>0.3105</v>
      </c>
      <c r="EA22">
        <v>-0.278027610152098</v>
      </c>
      <c r="EB22">
        <v>0.00106189765250334</v>
      </c>
      <c r="EC22">
        <v>-8.23004791133579e-07</v>
      </c>
      <c r="ED22">
        <v>1.95222372915411e-10</v>
      </c>
      <c r="EE22">
        <v>0.0605696754882689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49.8</v>
      </c>
      <c r="EN22">
        <v>49.7</v>
      </c>
      <c r="EO22">
        <v>2</v>
      </c>
      <c r="EP22">
        <v>512.22</v>
      </c>
      <c r="EQ22">
        <v>521.716</v>
      </c>
      <c r="ER22">
        <v>22.2743</v>
      </c>
      <c r="ES22">
        <v>25.9905</v>
      </c>
      <c r="ET22">
        <v>30.0001</v>
      </c>
      <c r="EU22">
        <v>25.7939</v>
      </c>
      <c r="EV22">
        <v>25.7409</v>
      </c>
      <c r="EW22">
        <v>3.94937</v>
      </c>
      <c r="EX22">
        <v>21.8909</v>
      </c>
      <c r="EY22">
        <v>100</v>
      </c>
      <c r="EZ22">
        <v>22.2778</v>
      </c>
      <c r="FA22">
        <v>34.39</v>
      </c>
      <c r="FB22">
        <v>20</v>
      </c>
      <c r="FC22">
        <v>102.201</v>
      </c>
      <c r="FD22">
        <v>101.956</v>
      </c>
    </row>
    <row r="23" spans="1:160">
      <c r="A23">
        <v>7</v>
      </c>
      <c r="B23">
        <v>1604420932.6</v>
      </c>
      <c r="C23">
        <v>12</v>
      </c>
      <c r="D23" t="s">
        <v>286</v>
      </c>
      <c r="E23" t="s">
        <v>287</v>
      </c>
      <c r="F23">
        <v>1604420932.6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1604420932.6</v>
      </c>
      <c r="BS23">
        <v>31.9714</v>
      </c>
      <c r="BT23">
        <v>28.431</v>
      </c>
      <c r="BU23">
        <v>20.0345</v>
      </c>
      <c r="BV23">
        <v>20.0349</v>
      </c>
      <c r="BW23">
        <v>32.2161</v>
      </c>
      <c r="BX23">
        <v>19.724</v>
      </c>
      <c r="BY23">
        <v>500.02</v>
      </c>
      <c r="BZ23">
        <v>100.459</v>
      </c>
      <c r="CA23">
        <v>0.10014</v>
      </c>
      <c r="CB23">
        <v>24.7358</v>
      </c>
      <c r="CC23">
        <v>24.9959</v>
      </c>
      <c r="CD23">
        <v>999.9</v>
      </c>
      <c r="CE23">
        <v>0</v>
      </c>
      <c r="CF23">
        <v>0</v>
      </c>
      <c r="CG23">
        <v>9971.25</v>
      </c>
      <c r="CH23">
        <v>0</v>
      </c>
      <c r="CI23">
        <v>1.06395</v>
      </c>
      <c r="CJ23">
        <v>1199.98</v>
      </c>
      <c r="CK23">
        <v>0.967004</v>
      </c>
      <c r="CL23">
        <v>0.0329955</v>
      </c>
      <c r="CM23">
        <v>0</v>
      </c>
      <c r="CN23">
        <v>2.1847</v>
      </c>
      <c r="CO23">
        <v>0</v>
      </c>
      <c r="CP23">
        <v>105.709</v>
      </c>
      <c r="CQ23">
        <v>11401.3</v>
      </c>
      <c r="CR23">
        <v>38.5</v>
      </c>
      <c r="CS23">
        <v>41.562</v>
      </c>
      <c r="CT23">
        <v>39.937</v>
      </c>
      <c r="CU23">
        <v>40.312</v>
      </c>
      <c r="CV23">
        <v>38.75</v>
      </c>
      <c r="CW23">
        <v>1160.39</v>
      </c>
      <c r="CX23">
        <v>39.59</v>
      </c>
      <c r="CY23">
        <v>0</v>
      </c>
      <c r="CZ23">
        <v>1604420932.7</v>
      </c>
      <c r="DA23">
        <v>0</v>
      </c>
      <c r="DB23">
        <v>2.58746</v>
      </c>
      <c r="DC23">
        <v>-0.469346164260163</v>
      </c>
      <c r="DD23">
        <v>1.73892307412928</v>
      </c>
      <c r="DE23">
        <v>105.36216</v>
      </c>
      <c r="DF23">
        <v>15</v>
      </c>
      <c r="DG23">
        <v>1604417947.1</v>
      </c>
      <c r="DH23" t="s">
        <v>274</v>
      </c>
      <c r="DI23">
        <v>1604417940.1</v>
      </c>
      <c r="DJ23">
        <v>1604417947.1</v>
      </c>
      <c r="DK23">
        <v>1</v>
      </c>
      <c r="DL23">
        <v>-0.134</v>
      </c>
      <c r="DM23">
        <v>0.013</v>
      </c>
      <c r="DN23">
        <v>0.037</v>
      </c>
      <c r="DO23">
        <v>0.31</v>
      </c>
      <c r="DP23">
        <v>420</v>
      </c>
      <c r="DQ23">
        <v>20</v>
      </c>
      <c r="DR23">
        <v>0.08</v>
      </c>
      <c r="DS23">
        <v>0.06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-0.245</v>
      </c>
      <c r="DZ23">
        <v>0.3105</v>
      </c>
      <c r="EA23">
        <v>-0.278027610152098</v>
      </c>
      <c r="EB23">
        <v>0.00106189765250334</v>
      </c>
      <c r="EC23">
        <v>-8.23004791133579e-07</v>
      </c>
      <c r="ED23">
        <v>1.95222372915411e-10</v>
      </c>
      <c r="EE23">
        <v>0.0605696754882689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49.9</v>
      </c>
      <c r="EN23">
        <v>49.8</v>
      </c>
      <c r="EO23">
        <v>2</v>
      </c>
      <c r="EP23">
        <v>512.358</v>
      </c>
      <c r="EQ23">
        <v>521.653</v>
      </c>
      <c r="ER23">
        <v>22.2758</v>
      </c>
      <c r="ES23">
        <v>25.9916</v>
      </c>
      <c r="ET23">
        <v>30.0001</v>
      </c>
      <c r="EU23">
        <v>25.795</v>
      </c>
      <c r="EV23">
        <v>25.7421</v>
      </c>
      <c r="EW23">
        <v>4.01942</v>
      </c>
      <c r="EX23">
        <v>21.8909</v>
      </c>
      <c r="EY23">
        <v>100</v>
      </c>
      <c r="EZ23">
        <v>22.2778</v>
      </c>
      <c r="FA23">
        <v>39.45</v>
      </c>
      <c r="FB23">
        <v>20</v>
      </c>
      <c r="FC23">
        <v>102.201</v>
      </c>
      <c r="FD23">
        <v>101.956</v>
      </c>
    </row>
    <row r="24" spans="1:160">
      <c r="A24">
        <v>8</v>
      </c>
      <c r="B24">
        <v>1604420934.6</v>
      </c>
      <c r="C24">
        <v>14</v>
      </c>
      <c r="D24" t="s">
        <v>288</v>
      </c>
      <c r="E24" t="s">
        <v>289</v>
      </c>
      <c r="F24">
        <v>1604420934.6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1604420934.6</v>
      </c>
      <c r="BS24">
        <v>31.2057</v>
      </c>
      <c r="BT24">
        <v>30.5573</v>
      </c>
      <c r="BU24">
        <v>20.0348</v>
      </c>
      <c r="BV24">
        <v>20.0355</v>
      </c>
      <c r="BW24">
        <v>31.4512</v>
      </c>
      <c r="BX24">
        <v>19.7243</v>
      </c>
      <c r="BY24">
        <v>500.065</v>
      </c>
      <c r="BZ24">
        <v>100.458</v>
      </c>
      <c r="CA24">
        <v>0.100125</v>
      </c>
      <c r="CB24">
        <v>24.7374</v>
      </c>
      <c r="CC24">
        <v>24.9955</v>
      </c>
      <c r="CD24">
        <v>999.9</v>
      </c>
      <c r="CE24">
        <v>0</v>
      </c>
      <c r="CF24">
        <v>0</v>
      </c>
      <c r="CG24">
        <v>9993.75</v>
      </c>
      <c r="CH24">
        <v>0</v>
      </c>
      <c r="CI24">
        <v>1.06395</v>
      </c>
      <c r="CJ24">
        <v>1199.98</v>
      </c>
      <c r="CK24">
        <v>0.967004</v>
      </c>
      <c r="CL24">
        <v>0.0329955</v>
      </c>
      <c r="CM24">
        <v>0</v>
      </c>
      <c r="CN24">
        <v>2.6931</v>
      </c>
      <c r="CO24">
        <v>0</v>
      </c>
      <c r="CP24">
        <v>105.28</v>
      </c>
      <c r="CQ24">
        <v>11401.2</v>
      </c>
      <c r="CR24">
        <v>38.5</v>
      </c>
      <c r="CS24">
        <v>41.625</v>
      </c>
      <c r="CT24">
        <v>39.937</v>
      </c>
      <c r="CU24">
        <v>40.312</v>
      </c>
      <c r="CV24">
        <v>38.75</v>
      </c>
      <c r="CW24">
        <v>1160.39</v>
      </c>
      <c r="CX24">
        <v>39.59</v>
      </c>
      <c r="CY24">
        <v>0</v>
      </c>
      <c r="CZ24">
        <v>1604420934.5</v>
      </c>
      <c r="DA24">
        <v>0</v>
      </c>
      <c r="DB24">
        <v>2.58594230769231</v>
      </c>
      <c r="DC24">
        <v>-0.692181205501765</v>
      </c>
      <c r="DD24">
        <v>1.88201708619265</v>
      </c>
      <c r="DE24">
        <v>105.351961538462</v>
      </c>
      <c r="DF24">
        <v>15</v>
      </c>
      <c r="DG24">
        <v>1604417947.1</v>
      </c>
      <c r="DH24" t="s">
        <v>274</v>
      </c>
      <c r="DI24">
        <v>1604417940.1</v>
      </c>
      <c r="DJ24">
        <v>1604417947.1</v>
      </c>
      <c r="DK24">
        <v>1</v>
      </c>
      <c r="DL24">
        <v>-0.134</v>
      </c>
      <c r="DM24">
        <v>0.013</v>
      </c>
      <c r="DN24">
        <v>0.037</v>
      </c>
      <c r="DO24">
        <v>0.31</v>
      </c>
      <c r="DP24">
        <v>420</v>
      </c>
      <c r="DQ24">
        <v>20</v>
      </c>
      <c r="DR24">
        <v>0.08</v>
      </c>
      <c r="DS24">
        <v>0.06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-0.245</v>
      </c>
      <c r="DZ24">
        <v>0.3105</v>
      </c>
      <c r="EA24">
        <v>-0.278027610152098</v>
      </c>
      <c r="EB24">
        <v>0.00106189765250334</v>
      </c>
      <c r="EC24">
        <v>-8.23004791133579e-07</v>
      </c>
      <c r="ED24">
        <v>1.95222372915411e-10</v>
      </c>
      <c r="EE24">
        <v>0.0605696754882689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49.9</v>
      </c>
      <c r="EN24">
        <v>49.8</v>
      </c>
      <c r="EO24">
        <v>2</v>
      </c>
      <c r="EP24">
        <v>512.339</v>
      </c>
      <c r="EQ24">
        <v>521.536</v>
      </c>
      <c r="ER24">
        <v>22.277</v>
      </c>
      <c r="ES24">
        <v>25.9927</v>
      </c>
      <c r="ET24">
        <v>30.0001</v>
      </c>
      <c r="EU24">
        <v>25.7961</v>
      </c>
      <c r="EV24">
        <v>25.7437</v>
      </c>
      <c r="EW24">
        <v>4.17029</v>
      </c>
      <c r="EX24">
        <v>21.8909</v>
      </c>
      <c r="EY24">
        <v>100</v>
      </c>
      <c r="EZ24">
        <v>22.2759</v>
      </c>
      <c r="FA24">
        <v>39.45</v>
      </c>
      <c r="FB24">
        <v>20</v>
      </c>
      <c r="FC24">
        <v>102.201</v>
      </c>
      <c r="FD24">
        <v>101.957</v>
      </c>
    </row>
    <row r="25" spans="1:160">
      <c r="A25">
        <v>9</v>
      </c>
      <c r="B25">
        <v>1604420936.6</v>
      </c>
      <c r="C25">
        <v>16</v>
      </c>
      <c r="D25" t="s">
        <v>290</v>
      </c>
      <c r="E25" t="s">
        <v>291</v>
      </c>
      <c r="F25">
        <v>1604420936.6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1604420936.6</v>
      </c>
      <c r="BS25">
        <v>31.1804</v>
      </c>
      <c r="BT25">
        <v>33.1437</v>
      </c>
      <c r="BU25">
        <v>20.0352</v>
      </c>
      <c r="BV25">
        <v>20.0358</v>
      </c>
      <c r="BW25">
        <v>31.4259</v>
      </c>
      <c r="BX25">
        <v>19.7247</v>
      </c>
      <c r="BY25">
        <v>500.008</v>
      </c>
      <c r="BZ25">
        <v>100.458</v>
      </c>
      <c r="CA25">
        <v>0.100241</v>
      </c>
      <c r="CB25">
        <v>24.7374</v>
      </c>
      <c r="CC25">
        <v>25.0035</v>
      </c>
      <c r="CD25">
        <v>999.9</v>
      </c>
      <c r="CE25">
        <v>0</v>
      </c>
      <c r="CF25">
        <v>0</v>
      </c>
      <c r="CG25">
        <v>9970</v>
      </c>
      <c r="CH25">
        <v>0</v>
      </c>
      <c r="CI25">
        <v>1.06395</v>
      </c>
      <c r="CJ25">
        <v>1200</v>
      </c>
      <c r="CK25">
        <v>0.967004</v>
      </c>
      <c r="CL25">
        <v>0.0329955</v>
      </c>
      <c r="CM25">
        <v>0</v>
      </c>
      <c r="CN25">
        <v>2.7433</v>
      </c>
      <c r="CO25">
        <v>0</v>
      </c>
      <c r="CP25">
        <v>105.231</v>
      </c>
      <c r="CQ25">
        <v>11401.4</v>
      </c>
      <c r="CR25">
        <v>38.5</v>
      </c>
      <c r="CS25">
        <v>41.562</v>
      </c>
      <c r="CT25">
        <v>39.937</v>
      </c>
      <c r="CU25">
        <v>40.375</v>
      </c>
      <c r="CV25">
        <v>38.75</v>
      </c>
      <c r="CW25">
        <v>1160.4</v>
      </c>
      <c r="CX25">
        <v>39.59</v>
      </c>
      <c r="CY25">
        <v>0</v>
      </c>
      <c r="CZ25">
        <v>1604420936.3</v>
      </c>
      <c r="DA25">
        <v>0</v>
      </c>
      <c r="DB25">
        <v>2.563308</v>
      </c>
      <c r="DC25">
        <v>-0.263976933610062</v>
      </c>
      <c r="DD25">
        <v>1.36876923315535</v>
      </c>
      <c r="DE25">
        <v>105.38212</v>
      </c>
      <c r="DF25">
        <v>15</v>
      </c>
      <c r="DG25">
        <v>1604417947.1</v>
      </c>
      <c r="DH25" t="s">
        <v>274</v>
      </c>
      <c r="DI25">
        <v>1604417940.1</v>
      </c>
      <c r="DJ25">
        <v>1604417947.1</v>
      </c>
      <c r="DK25">
        <v>1</v>
      </c>
      <c r="DL25">
        <v>-0.134</v>
      </c>
      <c r="DM25">
        <v>0.013</v>
      </c>
      <c r="DN25">
        <v>0.037</v>
      </c>
      <c r="DO25">
        <v>0.31</v>
      </c>
      <c r="DP25">
        <v>420</v>
      </c>
      <c r="DQ25">
        <v>20</v>
      </c>
      <c r="DR25">
        <v>0.08</v>
      </c>
      <c r="DS25">
        <v>0.06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-0.245</v>
      </c>
      <c r="DZ25">
        <v>0.3105</v>
      </c>
      <c r="EA25">
        <v>-0.278027610152098</v>
      </c>
      <c r="EB25">
        <v>0.00106189765250334</v>
      </c>
      <c r="EC25">
        <v>-8.23004791133579e-07</v>
      </c>
      <c r="ED25">
        <v>1.95222372915411e-10</v>
      </c>
      <c r="EE25">
        <v>0.0605696754882689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49.9</v>
      </c>
      <c r="EN25">
        <v>49.8</v>
      </c>
      <c r="EO25">
        <v>2</v>
      </c>
      <c r="EP25">
        <v>512.29</v>
      </c>
      <c r="EQ25">
        <v>521.604</v>
      </c>
      <c r="ER25">
        <v>22.277</v>
      </c>
      <c r="ES25">
        <v>25.9933</v>
      </c>
      <c r="ET25">
        <v>30.0003</v>
      </c>
      <c r="EU25">
        <v>25.7972</v>
      </c>
      <c r="EV25">
        <v>25.7448</v>
      </c>
      <c r="EW25">
        <v>4.31397</v>
      </c>
      <c r="EX25">
        <v>21.8909</v>
      </c>
      <c r="EY25">
        <v>100</v>
      </c>
      <c r="EZ25">
        <v>22.2759</v>
      </c>
      <c r="FA25">
        <v>44.49</v>
      </c>
      <c r="FB25">
        <v>20</v>
      </c>
      <c r="FC25">
        <v>102.201</v>
      </c>
      <c r="FD25">
        <v>101.957</v>
      </c>
    </row>
    <row r="26" spans="1:160">
      <c r="A26">
        <v>10</v>
      </c>
      <c r="B26">
        <v>1604420938.6</v>
      </c>
      <c r="C26">
        <v>18</v>
      </c>
      <c r="D26" t="s">
        <v>292</v>
      </c>
      <c r="E26" t="s">
        <v>293</v>
      </c>
      <c r="F26">
        <v>1604420938.6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1604420938.6</v>
      </c>
      <c r="BS26">
        <v>31.802</v>
      </c>
      <c r="BT26">
        <v>35.8289</v>
      </c>
      <c r="BU26">
        <v>20.0362</v>
      </c>
      <c r="BV26">
        <v>20.0368</v>
      </c>
      <c r="BW26">
        <v>32.0468</v>
      </c>
      <c r="BX26">
        <v>19.7257</v>
      </c>
      <c r="BY26">
        <v>500.059</v>
      </c>
      <c r="BZ26">
        <v>100.458</v>
      </c>
      <c r="CA26">
        <v>0.100096</v>
      </c>
      <c r="CB26">
        <v>24.7355</v>
      </c>
      <c r="CC26">
        <v>25.0024</v>
      </c>
      <c r="CD26">
        <v>999.9</v>
      </c>
      <c r="CE26">
        <v>0</v>
      </c>
      <c r="CF26">
        <v>0</v>
      </c>
      <c r="CG26">
        <v>9986.25</v>
      </c>
      <c r="CH26">
        <v>0</v>
      </c>
      <c r="CI26">
        <v>1.06395</v>
      </c>
      <c r="CJ26">
        <v>1200.01</v>
      </c>
      <c r="CK26">
        <v>0.967004</v>
      </c>
      <c r="CL26">
        <v>0.0329955</v>
      </c>
      <c r="CM26">
        <v>0</v>
      </c>
      <c r="CN26">
        <v>2.5322</v>
      </c>
      <c r="CO26">
        <v>0</v>
      </c>
      <c r="CP26">
        <v>105.695</v>
      </c>
      <c r="CQ26">
        <v>11401.5</v>
      </c>
      <c r="CR26">
        <v>38.5</v>
      </c>
      <c r="CS26">
        <v>41.562</v>
      </c>
      <c r="CT26">
        <v>39.937</v>
      </c>
      <c r="CU26">
        <v>40.312</v>
      </c>
      <c r="CV26">
        <v>38.75</v>
      </c>
      <c r="CW26">
        <v>1160.41</v>
      </c>
      <c r="CX26">
        <v>39.59</v>
      </c>
      <c r="CY26">
        <v>0</v>
      </c>
      <c r="CZ26">
        <v>1604420938.7</v>
      </c>
      <c r="DA26">
        <v>0</v>
      </c>
      <c r="DB26">
        <v>2.55266</v>
      </c>
      <c r="DC26">
        <v>0.160015378594395</v>
      </c>
      <c r="DD26">
        <v>0.849000001014952</v>
      </c>
      <c r="DE26">
        <v>105.46196</v>
      </c>
      <c r="DF26">
        <v>15</v>
      </c>
      <c r="DG26">
        <v>1604417947.1</v>
      </c>
      <c r="DH26" t="s">
        <v>274</v>
      </c>
      <c r="DI26">
        <v>1604417940.1</v>
      </c>
      <c r="DJ26">
        <v>1604417947.1</v>
      </c>
      <c r="DK26">
        <v>1</v>
      </c>
      <c r="DL26">
        <v>-0.134</v>
      </c>
      <c r="DM26">
        <v>0.013</v>
      </c>
      <c r="DN26">
        <v>0.037</v>
      </c>
      <c r="DO26">
        <v>0.31</v>
      </c>
      <c r="DP26">
        <v>420</v>
      </c>
      <c r="DQ26">
        <v>20</v>
      </c>
      <c r="DR26">
        <v>0.08</v>
      </c>
      <c r="DS26">
        <v>0.06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-0.245</v>
      </c>
      <c r="DZ26">
        <v>0.3105</v>
      </c>
      <c r="EA26">
        <v>-0.278027610152098</v>
      </c>
      <c r="EB26">
        <v>0.00106189765250334</v>
      </c>
      <c r="EC26">
        <v>-8.23004791133579e-07</v>
      </c>
      <c r="ED26">
        <v>1.95222372915411e-10</v>
      </c>
      <c r="EE26">
        <v>0.0605696754882689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50</v>
      </c>
      <c r="EN26">
        <v>49.9</v>
      </c>
      <c r="EO26">
        <v>2</v>
      </c>
      <c r="EP26">
        <v>512.427</v>
      </c>
      <c r="EQ26">
        <v>521.613</v>
      </c>
      <c r="ER26">
        <v>22.2765</v>
      </c>
      <c r="ES26">
        <v>25.9942</v>
      </c>
      <c r="ET26">
        <v>30.0003</v>
      </c>
      <c r="EU26">
        <v>25.7981</v>
      </c>
      <c r="EV26">
        <v>25.7457</v>
      </c>
      <c r="EW26">
        <v>4.4146</v>
      </c>
      <c r="EX26">
        <v>21.8909</v>
      </c>
      <c r="EY26">
        <v>100</v>
      </c>
      <c r="EZ26">
        <v>22.2762</v>
      </c>
      <c r="FA26">
        <v>49.52</v>
      </c>
      <c r="FB26">
        <v>20</v>
      </c>
      <c r="FC26">
        <v>102.201</v>
      </c>
      <c r="FD26">
        <v>101.957</v>
      </c>
    </row>
    <row r="27" spans="1:160">
      <c r="A27">
        <v>11</v>
      </c>
      <c r="B27">
        <v>1604420940.6</v>
      </c>
      <c r="C27">
        <v>20</v>
      </c>
      <c r="D27" t="s">
        <v>294</v>
      </c>
      <c r="E27" t="s">
        <v>295</v>
      </c>
      <c r="F27">
        <v>1604420940.6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1604420940.6</v>
      </c>
      <c r="BS27">
        <v>32.9586</v>
      </c>
      <c r="BT27">
        <v>38.7506</v>
      </c>
      <c r="BU27">
        <v>20.0369</v>
      </c>
      <c r="BV27">
        <v>20.0373</v>
      </c>
      <c r="BW27">
        <v>33.2023</v>
      </c>
      <c r="BX27">
        <v>19.7263</v>
      </c>
      <c r="BY27">
        <v>500.007</v>
      </c>
      <c r="BZ27">
        <v>100.458</v>
      </c>
      <c r="CA27">
        <v>0.099781</v>
      </c>
      <c r="CB27">
        <v>24.7353</v>
      </c>
      <c r="CC27">
        <v>25.0061</v>
      </c>
      <c r="CD27">
        <v>999.9</v>
      </c>
      <c r="CE27">
        <v>0</v>
      </c>
      <c r="CF27">
        <v>0</v>
      </c>
      <c r="CG27">
        <v>10025.6</v>
      </c>
      <c r="CH27">
        <v>0</v>
      </c>
      <c r="CI27">
        <v>1.06395</v>
      </c>
      <c r="CJ27">
        <v>1200</v>
      </c>
      <c r="CK27">
        <v>0.967004</v>
      </c>
      <c r="CL27">
        <v>0.0329955</v>
      </c>
      <c r="CM27">
        <v>0</v>
      </c>
      <c r="CN27">
        <v>2.8712</v>
      </c>
      <c r="CO27">
        <v>0</v>
      </c>
      <c r="CP27">
        <v>105.329</v>
      </c>
      <c r="CQ27">
        <v>11401.4</v>
      </c>
      <c r="CR27">
        <v>38.5</v>
      </c>
      <c r="CS27">
        <v>41.625</v>
      </c>
      <c r="CT27">
        <v>39.937</v>
      </c>
      <c r="CU27">
        <v>40.312</v>
      </c>
      <c r="CV27">
        <v>38.75</v>
      </c>
      <c r="CW27">
        <v>1160.4</v>
      </c>
      <c r="CX27">
        <v>39.59</v>
      </c>
      <c r="CY27">
        <v>0</v>
      </c>
      <c r="CZ27">
        <v>1604420940.5</v>
      </c>
      <c r="DA27">
        <v>0</v>
      </c>
      <c r="DB27">
        <v>2.58740384615385</v>
      </c>
      <c r="DC27">
        <v>0.161781191552054</v>
      </c>
      <c r="DD27">
        <v>0.565299149360499</v>
      </c>
      <c r="DE27">
        <v>105.487653846154</v>
      </c>
      <c r="DF27">
        <v>15</v>
      </c>
      <c r="DG27">
        <v>1604417947.1</v>
      </c>
      <c r="DH27" t="s">
        <v>274</v>
      </c>
      <c r="DI27">
        <v>1604417940.1</v>
      </c>
      <c r="DJ27">
        <v>1604417947.1</v>
      </c>
      <c r="DK27">
        <v>1</v>
      </c>
      <c r="DL27">
        <v>-0.134</v>
      </c>
      <c r="DM27">
        <v>0.013</v>
      </c>
      <c r="DN27">
        <v>0.037</v>
      </c>
      <c r="DO27">
        <v>0.31</v>
      </c>
      <c r="DP27">
        <v>420</v>
      </c>
      <c r="DQ27">
        <v>20</v>
      </c>
      <c r="DR27">
        <v>0.08</v>
      </c>
      <c r="DS27">
        <v>0.06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-0.244</v>
      </c>
      <c r="DZ27">
        <v>0.3106</v>
      </c>
      <c r="EA27">
        <v>-0.278027610152098</v>
      </c>
      <c r="EB27">
        <v>0.00106189765250334</v>
      </c>
      <c r="EC27">
        <v>-8.23004791133579e-07</v>
      </c>
      <c r="ED27">
        <v>1.95222372915411e-10</v>
      </c>
      <c r="EE27">
        <v>0.0605696754882689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50</v>
      </c>
      <c r="EN27">
        <v>49.9</v>
      </c>
      <c r="EO27">
        <v>2</v>
      </c>
      <c r="EP27">
        <v>512.338</v>
      </c>
      <c r="EQ27">
        <v>521.778</v>
      </c>
      <c r="ER27">
        <v>22.2761</v>
      </c>
      <c r="ES27">
        <v>25.9954</v>
      </c>
      <c r="ET27">
        <v>30.0004</v>
      </c>
      <c r="EU27">
        <v>25.7993</v>
      </c>
      <c r="EV27">
        <v>25.747</v>
      </c>
      <c r="EW27">
        <v>4.58546</v>
      </c>
      <c r="EX27">
        <v>21.8909</v>
      </c>
      <c r="EY27">
        <v>100</v>
      </c>
      <c r="EZ27">
        <v>22.2762</v>
      </c>
      <c r="FA27">
        <v>49.52</v>
      </c>
      <c r="FB27">
        <v>20</v>
      </c>
      <c r="FC27">
        <v>102.201</v>
      </c>
      <c r="FD27">
        <v>101.957</v>
      </c>
    </row>
    <row r="28" spans="1:160">
      <c r="A28">
        <v>12</v>
      </c>
      <c r="B28">
        <v>1604420942.6</v>
      </c>
      <c r="C28">
        <v>22</v>
      </c>
      <c r="D28" t="s">
        <v>296</v>
      </c>
      <c r="E28" t="s">
        <v>297</v>
      </c>
      <c r="F28">
        <v>1604420942.6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1604420942.6</v>
      </c>
      <c r="BS28">
        <v>34.5946</v>
      </c>
      <c r="BT28">
        <v>41.9692</v>
      </c>
      <c r="BU28">
        <v>20.0365</v>
      </c>
      <c r="BV28">
        <v>20.0381</v>
      </c>
      <c r="BW28">
        <v>34.8367</v>
      </c>
      <c r="BX28">
        <v>19.726</v>
      </c>
      <c r="BY28">
        <v>499.941</v>
      </c>
      <c r="BZ28">
        <v>100.458</v>
      </c>
      <c r="CA28">
        <v>0.0998952</v>
      </c>
      <c r="CB28">
        <v>24.7395</v>
      </c>
      <c r="CC28">
        <v>24.9996</v>
      </c>
      <c r="CD28">
        <v>999.9</v>
      </c>
      <c r="CE28">
        <v>0</v>
      </c>
      <c r="CF28">
        <v>0</v>
      </c>
      <c r="CG28">
        <v>10009.4</v>
      </c>
      <c r="CH28">
        <v>0</v>
      </c>
      <c r="CI28">
        <v>1.06395</v>
      </c>
      <c r="CJ28">
        <v>1200.01</v>
      </c>
      <c r="CK28">
        <v>0.967004</v>
      </c>
      <c r="CL28">
        <v>0.0329955</v>
      </c>
      <c r="CM28">
        <v>0</v>
      </c>
      <c r="CN28">
        <v>2.6451</v>
      </c>
      <c r="CO28">
        <v>0</v>
      </c>
      <c r="CP28">
        <v>105.52</v>
      </c>
      <c r="CQ28">
        <v>11401.5</v>
      </c>
      <c r="CR28">
        <v>38.5</v>
      </c>
      <c r="CS28">
        <v>41.562</v>
      </c>
      <c r="CT28">
        <v>39.937</v>
      </c>
      <c r="CU28">
        <v>40.312</v>
      </c>
      <c r="CV28">
        <v>38.75</v>
      </c>
      <c r="CW28">
        <v>1160.41</v>
      </c>
      <c r="CX28">
        <v>39.59</v>
      </c>
      <c r="CY28">
        <v>0</v>
      </c>
      <c r="CZ28">
        <v>1604420942.3</v>
      </c>
      <c r="DA28">
        <v>0</v>
      </c>
      <c r="DB28">
        <v>2.592264</v>
      </c>
      <c r="DC28">
        <v>0.29059229859081</v>
      </c>
      <c r="DD28">
        <v>0.142538467891893</v>
      </c>
      <c r="DE28">
        <v>105.51052</v>
      </c>
      <c r="DF28">
        <v>15</v>
      </c>
      <c r="DG28">
        <v>1604417947.1</v>
      </c>
      <c r="DH28" t="s">
        <v>274</v>
      </c>
      <c r="DI28">
        <v>1604417940.1</v>
      </c>
      <c r="DJ28">
        <v>1604417947.1</v>
      </c>
      <c r="DK28">
        <v>1</v>
      </c>
      <c r="DL28">
        <v>-0.134</v>
      </c>
      <c r="DM28">
        <v>0.013</v>
      </c>
      <c r="DN28">
        <v>0.037</v>
      </c>
      <c r="DO28">
        <v>0.31</v>
      </c>
      <c r="DP28">
        <v>420</v>
      </c>
      <c r="DQ28">
        <v>20</v>
      </c>
      <c r="DR28">
        <v>0.08</v>
      </c>
      <c r="DS28">
        <v>0.06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-0.242</v>
      </c>
      <c r="DZ28">
        <v>0.3105</v>
      </c>
      <c r="EA28">
        <v>-0.278027610152098</v>
      </c>
      <c r="EB28">
        <v>0.00106189765250334</v>
      </c>
      <c r="EC28">
        <v>-8.23004791133579e-07</v>
      </c>
      <c r="ED28">
        <v>1.95222372915411e-10</v>
      </c>
      <c r="EE28">
        <v>0.0605696754882689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50</v>
      </c>
      <c r="EN28">
        <v>49.9</v>
      </c>
      <c r="EO28">
        <v>2</v>
      </c>
      <c r="EP28">
        <v>512.261</v>
      </c>
      <c r="EQ28">
        <v>521.783</v>
      </c>
      <c r="ER28">
        <v>22.2761</v>
      </c>
      <c r="ES28">
        <v>25.996</v>
      </c>
      <c r="ET28">
        <v>30.0003</v>
      </c>
      <c r="EU28">
        <v>25.8004</v>
      </c>
      <c r="EV28">
        <v>25.7475</v>
      </c>
      <c r="EW28">
        <v>4.74187</v>
      </c>
      <c r="EX28">
        <v>21.8909</v>
      </c>
      <c r="EY28">
        <v>100</v>
      </c>
      <c r="EZ28">
        <v>22.2762</v>
      </c>
      <c r="FA28">
        <v>54.57</v>
      </c>
      <c r="FB28">
        <v>20</v>
      </c>
      <c r="FC28">
        <v>102.201</v>
      </c>
      <c r="FD28">
        <v>101.959</v>
      </c>
    </row>
    <row r="29" spans="1:160">
      <c r="A29">
        <v>13</v>
      </c>
      <c r="B29">
        <v>1604420944.6</v>
      </c>
      <c r="C29">
        <v>24</v>
      </c>
      <c r="D29" t="s">
        <v>298</v>
      </c>
      <c r="E29" t="s">
        <v>299</v>
      </c>
      <c r="F29">
        <v>1604420944.6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1604420944.6</v>
      </c>
      <c r="BS29">
        <v>36.6077</v>
      </c>
      <c r="BT29">
        <v>45.184</v>
      </c>
      <c r="BU29">
        <v>20.0362</v>
      </c>
      <c r="BV29">
        <v>20.0389</v>
      </c>
      <c r="BW29">
        <v>36.8477</v>
      </c>
      <c r="BX29">
        <v>19.7257</v>
      </c>
      <c r="BY29">
        <v>500.075</v>
      </c>
      <c r="BZ29">
        <v>100.458</v>
      </c>
      <c r="CA29">
        <v>0.100337</v>
      </c>
      <c r="CB29">
        <v>24.7391</v>
      </c>
      <c r="CC29">
        <v>24.9957</v>
      </c>
      <c r="CD29">
        <v>999.9</v>
      </c>
      <c r="CE29">
        <v>0</v>
      </c>
      <c r="CF29">
        <v>0</v>
      </c>
      <c r="CG29">
        <v>9963.75</v>
      </c>
      <c r="CH29">
        <v>0</v>
      </c>
      <c r="CI29">
        <v>1.06395</v>
      </c>
      <c r="CJ29">
        <v>1200</v>
      </c>
      <c r="CK29">
        <v>0.967004</v>
      </c>
      <c r="CL29">
        <v>0.0329955</v>
      </c>
      <c r="CM29">
        <v>0</v>
      </c>
      <c r="CN29">
        <v>2.5508</v>
      </c>
      <c r="CO29">
        <v>0</v>
      </c>
      <c r="CP29">
        <v>105.343</v>
      </c>
      <c r="CQ29">
        <v>11401.5</v>
      </c>
      <c r="CR29">
        <v>38.5</v>
      </c>
      <c r="CS29">
        <v>41.625</v>
      </c>
      <c r="CT29">
        <v>39.937</v>
      </c>
      <c r="CU29">
        <v>40.312</v>
      </c>
      <c r="CV29">
        <v>38.75</v>
      </c>
      <c r="CW29">
        <v>1160.4</v>
      </c>
      <c r="CX29">
        <v>39.59</v>
      </c>
      <c r="CY29">
        <v>0</v>
      </c>
      <c r="CZ29">
        <v>1604420944.7</v>
      </c>
      <c r="DA29">
        <v>0</v>
      </c>
      <c r="DB29">
        <v>2.57886</v>
      </c>
      <c r="DC29">
        <v>0.476292308403887</v>
      </c>
      <c r="DD29">
        <v>0.0673076874174493</v>
      </c>
      <c r="DE29">
        <v>105.50432</v>
      </c>
      <c r="DF29">
        <v>15</v>
      </c>
      <c r="DG29">
        <v>1604417947.1</v>
      </c>
      <c r="DH29" t="s">
        <v>274</v>
      </c>
      <c r="DI29">
        <v>1604417940.1</v>
      </c>
      <c r="DJ29">
        <v>1604417947.1</v>
      </c>
      <c r="DK29">
        <v>1</v>
      </c>
      <c r="DL29">
        <v>-0.134</v>
      </c>
      <c r="DM29">
        <v>0.013</v>
      </c>
      <c r="DN29">
        <v>0.037</v>
      </c>
      <c r="DO29">
        <v>0.31</v>
      </c>
      <c r="DP29">
        <v>420</v>
      </c>
      <c r="DQ29">
        <v>20</v>
      </c>
      <c r="DR29">
        <v>0.08</v>
      </c>
      <c r="DS29">
        <v>0.06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-0.24</v>
      </c>
      <c r="DZ29">
        <v>0.3105</v>
      </c>
      <c r="EA29">
        <v>-0.278027610152098</v>
      </c>
      <c r="EB29">
        <v>0.00106189765250334</v>
      </c>
      <c r="EC29">
        <v>-8.23004791133579e-07</v>
      </c>
      <c r="ED29">
        <v>1.95222372915411e-10</v>
      </c>
      <c r="EE29">
        <v>0.0605696754882689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50.1</v>
      </c>
      <c r="EN29">
        <v>50</v>
      </c>
      <c r="EO29">
        <v>2</v>
      </c>
      <c r="EP29">
        <v>512.441</v>
      </c>
      <c r="EQ29">
        <v>521.546</v>
      </c>
      <c r="ER29">
        <v>22.276</v>
      </c>
      <c r="ES29">
        <v>25.997</v>
      </c>
      <c r="ET29">
        <v>30.0003</v>
      </c>
      <c r="EU29">
        <v>25.8014</v>
      </c>
      <c r="EV29">
        <v>25.7485</v>
      </c>
      <c r="EW29">
        <v>4.84908</v>
      </c>
      <c r="EX29">
        <v>21.8909</v>
      </c>
      <c r="EY29">
        <v>100</v>
      </c>
      <c r="EZ29">
        <v>22.2762</v>
      </c>
      <c r="FA29">
        <v>59.6</v>
      </c>
      <c r="FB29">
        <v>20</v>
      </c>
      <c r="FC29">
        <v>102.202</v>
      </c>
      <c r="FD29">
        <v>101.959</v>
      </c>
    </row>
    <row r="30" spans="1:160">
      <c r="A30">
        <v>14</v>
      </c>
      <c r="B30">
        <v>1604420946.6</v>
      </c>
      <c r="C30">
        <v>26</v>
      </c>
      <c r="D30" t="s">
        <v>300</v>
      </c>
      <c r="E30" t="s">
        <v>301</v>
      </c>
      <c r="F30">
        <v>1604420946.6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1604420946.6</v>
      </c>
      <c r="BS30">
        <v>38.9197</v>
      </c>
      <c r="BT30">
        <v>48.3875</v>
      </c>
      <c r="BU30">
        <v>20.0376</v>
      </c>
      <c r="BV30">
        <v>20.039</v>
      </c>
      <c r="BW30">
        <v>39.1574</v>
      </c>
      <c r="BX30">
        <v>19.7271</v>
      </c>
      <c r="BY30">
        <v>500.074</v>
      </c>
      <c r="BZ30">
        <v>100.457</v>
      </c>
      <c r="CA30">
        <v>0.100147</v>
      </c>
      <c r="CB30">
        <v>24.7353</v>
      </c>
      <c r="CC30">
        <v>25.0018</v>
      </c>
      <c r="CD30">
        <v>999.9</v>
      </c>
      <c r="CE30">
        <v>0</v>
      </c>
      <c r="CF30">
        <v>0</v>
      </c>
      <c r="CG30">
        <v>9980</v>
      </c>
      <c r="CH30">
        <v>0</v>
      </c>
      <c r="CI30">
        <v>1.06395</v>
      </c>
      <c r="CJ30">
        <v>1200.01</v>
      </c>
      <c r="CK30">
        <v>0.967004</v>
      </c>
      <c r="CL30">
        <v>0.0329955</v>
      </c>
      <c r="CM30">
        <v>0</v>
      </c>
      <c r="CN30">
        <v>2.6267</v>
      </c>
      <c r="CO30">
        <v>0</v>
      </c>
      <c r="CP30">
        <v>105.749</v>
      </c>
      <c r="CQ30">
        <v>11401.5</v>
      </c>
      <c r="CR30">
        <v>38.5</v>
      </c>
      <c r="CS30">
        <v>41.562</v>
      </c>
      <c r="CT30">
        <v>39.937</v>
      </c>
      <c r="CU30">
        <v>40.312</v>
      </c>
      <c r="CV30">
        <v>38.75</v>
      </c>
      <c r="CW30">
        <v>1160.41</v>
      </c>
      <c r="CX30">
        <v>39.59</v>
      </c>
      <c r="CY30">
        <v>0</v>
      </c>
      <c r="CZ30">
        <v>1604420946.5</v>
      </c>
      <c r="DA30">
        <v>0</v>
      </c>
      <c r="DB30">
        <v>2.59319615384615</v>
      </c>
      <c r="DC30">
        <v>0.732748711086754</v>
      </c>
      <c r="DD30">
        <v>0.199247865353447</v>
      </c>
      <c r="DE30">
        <v>105.514769230769</v>
      </c>
      <c r="DF30">
        <v>15</v>
      </c>
      <c r="DG30">
        <v>1604417947.1</v>
      </c>
      <c r="DH30" t="s">
        <v>274</v>
      </c>
      <c r="DI30">
        <v>1604417940.1</v>
      </c>
      <c r="DJ30">
        <v>1604417947.1</v>
      </c>
      <c r="DK30">
        <v>1</v>
      </c>
      <c r="DL30">
        <v>-0.134</v>
      </c>
      <c r="DM30">
        <v>0.013</v>
      </c>
      <c r="DN30">
        <v>0.037</v>
      </c>
      <c r="DO30">
        <v>0.31</v>
      </c>
      <c r="DP30">
        <v>420</v>
      </c>
      <c r="DQ30">
        <v>20</v>
      </c>
      <c r="DR30">
        <v>0.08</v>
      </c>
      <c r="DS30">
        <v>0.06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-0.238</v>
      </c>
      <c r="DZ30">
        <v>0.3105</v>
      </c>
      <c r="EA30">
        <v>-0.278027610152098</v>
      </c>
      <c r="EB30">
        <v>0.00106189765250334</v>
      </c>
      <c r="EC30">
        <v>-8.23004791133579e-07</v>
      </c>
      <c r="ED30">
        <v>1.95222372915411e-10</v>
      </c>
      <c r="EE30">
        <v>0.0605696754882689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50.1</v>
      </c>
      <c r="EN30">
        <v>50</v>
      </c>
      <c r="EO30">
        <v>2</v>
      </c>
      <c r="EP30">
        <v>512.394</v>
      </c>
      <c r="EQ30">
        <v>521.669</v>
      </c>
      <c r="ER30">
        <v>22.2754</v>
      </c>
      <c r="ES30">
        <v>25.9976</v>
      </c>
      <c r="ET30">
        <v>30.0004</v>
      </c>
      <c r="EU30">
        <v>25.8026</v>
      </c>
      <c r="EV30">
        <v>25.7493</v>
      </c>
      <c r="EW30">
        <v>5.02525</v>
      </c>
      <c r="EX30">
        <v>21.8909</v>
      </c>
      <c r="EY30">
        <v>100</v>
      </c>
      <c r="EZ30">
        <v>22.2762</v>
      </c>
      <c r="FA30">
        <v>59.6</v>
      </c>
      <c r="FB30">
        <v>20</v>
      </c>
      <c r="FC30">
        <v>102.202</v>
      </c>
      <c r="FD30">
        <v>101.958</v>
      </c>
    </row>
    <row r="31" spans="1:160">
      <c r="A31">
        <v>15</v>
      </c>
      <c r="B31">
        <v>1604420948.6</v>
      </c>
      <c r="C31">
        <v>28</v>
      </c>
      <c r="D31" t="s">
        <v>302</v>
      </c>
      <c r="E31" t="s">
        <v>303</v>
      </c>
      <c r="F31">
        <v>1604420948.6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1604420948.6</v>
      </c>
      <c r="BS31">
        <v>41.4803</v>
      </c>
      <c r="BT31">
        <v>51.7155</v>
      </c>
      <c r="BU31">
        <v>20.039</v>
      </c>
      <c r="BV31">
        <v>20.0386</v>
      </c>
      <c r="BW31">
        <v>41.7155</v>
      </c>
      <c r="BX31">
        <v>19.7284</v>
      </c>
      <c r="BY31">
        <v>499.943</v>
      </c>
      <c r="BZ31">
        <v>100.458</v>
      </c>
      <c r="CA31">
        <v>0.099469</v>
      </c>
      <c r="CB31">
        <v>24.7343</v>
      </c>
      <c r="CC31">
        <v>25.0134</v>
      </c>
      <c r="CD31">
        <v>999.9</v>
      </c>
      <c r="CE31">
        <v>0</v>
      </c>
      <c r="CF31">
        <v>0</v>
      </c>
      <c r="CG31">
        <v>10051.2</v>
      </c>
      <c r="CH31">
        <v>0</v>
      </c>
      <c r="CI31">
        <v>1.06395</v>
      </c>
      <c r="CJ31">
        <v>1200</v>
      </c>
      <c r="CK31">
        <v>0.967004</v>
      </c>
      <c r="CL31">
        <v>0.0329955</v>
      </c>
      <c r="CM31">
        <v>0</v>
      </c>
      <c r="CN31">
        <v>2.7889</v>
      </c>
      <c r="CO31">
        <v>0</v>
      </c>
      <c r="CP31">
        <v>105.618</v>
      </c>
      <c r="CQ31">
        <v>11401.4</v>
      </c>
      <c r="CR31">
        <v>38.5</v>
      </c>
      <c r="CS31">
        <v>41.625</v>
      </c>
      <c r="CT31">
        <v>39.937</v>
      </c>
      <c r="CU31">
        <v>40.312</v>
      </c>
      <c r="CV31">
        <v>38.75</v>
      </c>
      <c r="CW31">
        <v>1160.4</v>
      </c>
      <c r="CX31">
        <v>39.59</v>
      </c>
      <c r="CY31">
        <v>0</v>
      </c>
      <c r="CZ31">
        <v>1604420948.3</v>
      </c>
      <c r="DA31">
        <v>0</v>
      </c>
      <c r="DB31">
        <v>2.618088</v>
      </c>
      <c r="DC31">
        <v>0.297730768102654</v>
      </c>
      <c r="DD31">
        <v>0.898461539300633</v>
      </c>
      <c r="DE31">
        <v>105.52264</v>
      </c>
      <c r="DF31">
        <v>15</v>
      </c>
      <c r="DG31">
        <v>1604417947.1</v>
      </c>
      <c r="DH31" t="s">
        <v>274</v>
      </c>
      <c r="DI31">
        <v>1604417940.1</v>
      </c>
      <c r="DJ31">
        <v>1604417947.1</v>
      </c>
      <c r="DK31">
        <v>1</v>
      </c>
      <c r="DL31">
        <v>-0.134</v>
      </c>
      <c r="DM31">
        <v>0.013</v>
      </c>
      <c r="DN31">
        <v>0.037</v>
      </c>
      <c r="DO31">
        <v>0.31</v>
      </c>
      <c r="DP31">
        <v>420</v>
      </c>
      <c r="DQ31">
        <v>20</v>
      </c>
      <c r="DR31">
        <v>0.08</v>
      </c>
      <c r="DS31">
        <v>0.06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-0.235</v>
      </c>
      <c r="DZ31">
        <v>0.3106</v>
      </c>
      <c r="EA31">
        <v>-0.278027610152098</v>
      </c>
      <c r="EB31">
        <v>0.00106189765250334</v>
      </c>
      <c r="EC31">
        <v>-8.23004791133579e-07</v>
      </c>
      <c r="ED31">
        <v>1.95222372915411e-10</v>
      </c>
      <c r="EE31">
        <v>0.0605696754882689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50.1</v>
      </c>
      <c r="EN31">
        <v>50</v>
      </c>
      <c r="EO31">
        <v>2</v>
      </c>
      <c r="EP31">
        <v>512.241</v>
      </c>
      <c r="EQ31">
        <v>521.886</v>
      </c>
      <c r="ER31">
        <v>22.2751</v>
      </c>
      <c r="ES31">
        <v>25.9982</v>
      </c>
      <c r="ET31">
        <v>30.0003</v>
      </c>
      <c r="EU31">
        <v>25.8032</v>
      </c>
      <c r="EV31">
        <v>25.7502</v>
      </c>
      <c r="EW31">
        <v>5.18494</v>
      </c>
      <c r="EX31">
        <v>21.8909</v>
      </c>
      <c r="EY31">
        <v>100</v>
      </c>
      <c r="EZ31">
        <v>22.2752</v>
      </c>
      <c r="FA31">
        <v>64.64</v>
      </c>
      <c r="FB31">
        <v>20</v>
      </c>
      <c r="FC31">
        <v>102.201</v>
      </c>
      <c r="FD31">
        <v>101.957</v>
      </c>
    </row>
    <row r="32" spans="1:160">
      <c r="A32">
        <v>16</v>
      </c>
      <c r="B32">
        <v>1604420950.6</v>
      </c>
      <c r="C32">
        <v>30</v>
      </c>
      <c r="D32" t="s">
        <v>304</v>
      </c>
      <c r="E32" t="s">
        <v>305</v>
      </c>
      <c r="F32">
        <v>1604420950.6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272</v>
      </c>
      <c r="AI32" t="s">
        <v>272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272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273</v>
      </c>
      <c r="BQ32">
        <v>2</v>
      </c>
      <c r="BR32">
        <v>1604420950.6</v>
      </c>
      <c r="BS32">
        <v>44.2251</v>
      </c>
      <c r="BT32">
        <v>55.036</v>
      </c>
      <c r="BU32">
        <v>20.04</v>
      </c>
      <c r="BV32">
        <v>20.0391</v>
      </c>
      <c r="BW32">
        <v>44.4576</v>
      </c>
      <c r="BX32">
        <v>19.7294</v>
      </c>
      <c r="BY32">
        <v>499.949</v>
      </c>
      <c r="BZ32">
        <v>100.458</v>
      </c>
      <c r="CA32">
        <v>0.0996201</v>
      </c>
      <c r="CB32">
        <v>24.7343</v>
      </c>
      <c r="CC32">
        <v>25.012</v>
      </c>
      <c r="CD32">
        <v>999.9</v>
      </c>
      <c r="CE32">
        <v>0</v>
      </c>
      <c r="CF32">
        <v>0</v>
      </c>
      <c r="CG32">
        <v>10055.6</v>
      </c>
      <c r="CH32">
        <v>0</v>
      </c>
      <c r="CI32">
        <v>1.06395</v>
      </c>
      <c r="CJ32">
        <v>1199.99</v>
      </c>
      <c r="CK32">
        <v>0.967004</v>
      </c>
      <c r="CL32">
        <v>0.0329955</v>
      </c>
      <c r="CM32">
        <v>0</v>
      </c>
      <c r="CN32">
        <v>2.6086</v>
      </c>
      <c r="CO32">
        <v>0</v>
      </c>
      <c r="CP32">
        <v>105.289</v>
      </c>
      <c r="CQ32">
        <v>11401.3</v>
      </c>
      <c r="CR32">
        <v>38.5</v>
      </c>
      <c r="CS32">
        <v>41.562</v>
      </c>
      <c r="CT32">
        <v>39.937</v>
      </c>
      <c r="CU32">
        <v>40.312</v>
      </c>
      <c r="CV32">
        <v>38.75</v>
      </c>
      <c r="CW32">
        <v>1160.4</v>
      </c>
      <c r="CX32">
        <v>39.59</v>
      </c>
      <c r="CY32">
        <v>0</v>
      </c>
      <c r="CZ32">
        <v>1604420950.7</v>
      </c>
      <c r="DA32">
        <v>0</v>
      </c>
      <c r="DB32">
        <v>2.652168</v>
      </c>
      <c r="DC32">
        <v>0.110484619797803</v>
      </c>
      <c r="DD32">
        <v>-0.242923080523576</v>
      </c>
      <c r="DE32">
        <v>105.51584</v>
      </c>
      <c r="DF32">
        <v>15</v>
      </c>
      <c r="DG32">
        <v>1604417947.1</v>
      </c>
      <c r="DH32" t="s">
        <v>274</v>
      </c>
      <c r="DI32">
        <v>1604417940.1</v>
      </c>
      <c r="DJ32">
        <v>1604417947.1</v>
      </c>
      <c r="DK32">
        <v>1</v>
      </c>
      <c r="DL32">
        <v>-0.134</v>
      </c>
      <c r="DM32">
        <v>0.013</v>
      </c>
      <c r="DN32">
        <v>0.037</v>
      </c>
      <c r="DO32">
        <v>0.31</v>
      </c>
      <c r="DP32">
        <v>420</v>
      </c>
      <c r="DQ32">
        <v>20</v>
      </c>
      <c r="DR32">
        <v>0.08</v>
      </c>
      <c r="DS32">
        <v>0.06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-0.233</v>
      </c>
      <c r="DZ32">
        <v>0.3106</v>
      </c>
      <c r="EA32">
        <v>-0.278027610152098</v>
      </c>
      <c r="EB32">
        <v>0.00106189765250334</v>
      </c>
      <c r="EC32">
        <v>-8.23004791133579e-07</v>
      </c>
      <c r="ED32">
        <v>1.95222372915411e-10</v>
      </c>
      <c r="EE32">
        <v>0.0605696754882689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50.2</v>
      </c>
      <c r="EN32">
        <v>50.1</v>
      </c>
      <c r="EO32">
        <v>2</v>
      </c>
      <c r="EP32">
        <v>512.316</v>
      </c>
      <c r="EQ32">
        <v>521.744</v>
      </c>
      <c r="ER32">
        <v>22.275</v>
      </c>
      <c r="ES32">
        <v>25.9992</v>
      </c>
      <c r="ET32">
        <v>30.0001</v>
      </c>
      <c r="EU32">
        <v>25.8036</v>
      </c>
      <c r="EV32">
        <v>25.7512</v>
      </c>
      <c r="EW32">
        <v>5.29467</v>
      </c>
      <c r="EX32">
        <v>21.8909</v>
      </c>
      <c r="EY32">
        <v>100</v>
      </c>
      <c r="EZ32">
        <v>22.2752</v>
      </c>
      <c r="FA32">
        <v>69.66</v>
      </c>
      <c r="FB32">
        <v>20</v>
      </c>
      <c r="FC32">
        <v>102.201</v>
      </c>
      <c r="FD32">
        <v>101.956</v>
      </c>
    </row>
    <row r="33" spans="1:160">
      <c r="A33">
        <v>17</v>
      </c>
      <c r="B33">
        <v>1604420952.6</v>
      </c>
      <c r="C33">
        <v>32</v>
      </c>
      <c r="D33" t="s">
        <v>306</v>
      </c>
      <c r="E33" t="s">
        <v>307</v>
      </c>
      <c r="F33">
        <v>1604420952.6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272</v>
      </c>
      <c r="AI33" t="s">
        <v>272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272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273</v>
      </c>
      <c r="BQ33">
        <v>2</v>
      </c>
      <c r="BR33">
        <v>1604420952.6</v>
      </c>
      <c r="BS33">
        <v>47.1302</v>
      </c>
      <c r="BT33">
        <v>58.3484</v>
      </c>
      <c r="BU33">
        <v>20.0398</v>
      </c>
      <c r="BV33">
        <v>20.0417</v>
      </c>
      <c r="BW33">
        <v>47.3598</v>
      </c>
      <c r="BX33">
        <v>19.7292</v>
      </c>
      <c r="BY33">
        <v>500.096</v>
      </c>
      <c r="BZ33">
        <v>100.457</v>
      </c>
      <c r="CA33">
        <v>0.100529</v>
      </c>
      <c r="CB33">
        <v>24.7353</v>
      </c>
      <c r="CC33">
        <v>25.0073</v>
      </c>
      <c r="CD33">
        <v>999.9</v>
      </c>
      <c r="CE33">
        <v>0</v>
      </c>
      <c r="CF33">
        <v>0</v>
      </c>
      <c r="CG33">
        <v>9993.12</v>
      </c>
      <c r="CH33">
        <v>0</v>
      </c>
      <c r="CI33">
        <v>1.06395</v>
      </c>
      <c r="CJ33">
        <v>1199.99</v>
      </c>
      <c r="CK33">
        <v>0.967004</v>
      </c>
      <c r="CL33">
        <v>0.0329955</v>
      </c>
      <c r="CM33">
        <v>0</v>
      </c>
      <c r="CN33">
        <v>2.6577</v>
      </c>
      <c r="CO33">
        <v>0</v>
      </c>
      <c r="CP33">
        <v>105.421</v>
      </c>
      <c r="CQ33">
        <v>11401.3</v>
      </c>
      <c r="CR33">
        <v>38.5</v>
      </c>
      <c r="CS33">
        <v>41.625</v>
      </c>
      <c r="CT33">
        <v>40</v>
      </c>
      <c r="CU33">
        <v>40.312</v>
      </c>
      <c r="CV33">
        <v>38.75</v>
      </c>
      <c r="CW33">
        <v>1160.4</v>
      </c>
      <c r="CX33">
        <v>39.59</v>
      </c>
      <c r="CY33">
        <v>0</v>
      </c>
      <c r="CZ33">
        <v>1604420952.5</v>
      </c>
      <c r="DA33">
        <v>0</v>
      </c>
      <c r="DB33">
        <v>2.63895769230769</v>
      </c>
      <c r="DC33">
        <v>0.0826222246511897</v>
      </c>
      <c r="DD33">
        <v>-0.743213677112241</v>
      </c>
      <c r="DE33">
        <v>105.522346153846</v>
      </c>
      <c r="DF33">
        <v>15</v>
      </c>
      <c r="DG33">
        <v>1604417947.1</v>
      </c>
      <c r="DH33" t="s">
        <v>274</v>
      </c>
      <c r="DI33">
        <v>1604417940.1</v>
      </c>
      <c r="DJ33">
        <v>1604417947.1</v>
      </c>
      <c r="DK33">
        <v>1</v>
      </c>
      <c r="DL33">
        <v>-0.134</v>
      </c>
      <c r="DM33">
        <v>0.013</v>
      </c>
      <c r="DN33">
        <v>0.037</v>
      </c>
      <c r="DO33">
        <v>0.31</v>
      </c>
      <c r="DP33">
        <v>420</v>
      </c>
      <c r="DQ33">
        <v>20</v>
      </c>
      <c r="DR33">
        <v>0.08</v>
      </c>
      <c r="DS33">
        <v>0.06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-0.23</v>
      </c>
      <c r="DZ33">
        <v>0.3106</v>
      </c>
      <c r="EA33">
        <v>-0.278027610152098</v>
      </c>
      <c r="EB33">
        <v>0.00106189765250334</v>
      </c>
      <c r="EC33">
        <v>-8.23004791133579e-07</v>
      </c>
      <c r="ED33">
        <v>1.95222372915411e-10</v>
      </c>
      <c r="EE33">
        <v>0.0605696754882689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50.2</v>
      </c>
      <c r="EN33">
        <v>50.1</v>
      </c>
      <c r="EO33">
        <v>2</v>
      </c>
      <c r="EP33">
        <v>512.441</v>
      </c>
      <c r="EQ33">
        <v>521.675</v>
      </c>
      <c r="ER33">
        <v>22.2748</v>
      </c>
      <c r="ES33">
        <v>25.9998</v>
      </c>
      <c r="ET33">
        <v>30.0002</v>
      </c>
      <c r="EU33">
        <v>25.8048</v>
      </c>
      <c r="EV33">
        <v>25.7519</v>
      </c>
      <c r="EW33">
        <v>5.47048</v>
      </c>
      <c r="EX33">
        <v>21.8909</v>
      </c>
      <c r="EY33">
        <v>100</v>
      </c>
      <c r="EZ33">
        <v>22.2752</v>
      </c>
      <c r="FA33">
        <v>69.66</v>
      </c>
      <c r="FB33">
        <v>20</v>
      </c>
      <c r="FC33">
        <v>102.202</v>
      </c>
      <c r="FD33">
        <v>101.956</v>
      </c>
    </row>
    <row r="34" spans="1:160">
      <c r="A34">
        <v>18</v>
      </c>
      <c r="B34">
        <v>1604420954.6</v>
      </c>
      <c r="C34">
        <v>34</v>
      </c>
      <c r="D34" t="s">
        <v>308</v>
      </c>
      <c r="E34" t="s">
        <v>309</v>
      </c>
      <c r="F34">
        <v>1604420954.6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272</v>
      </c>
      <c r="AI34" t="s">
        <v>272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272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273</v>
      </c>
      <c r="BQ34">
        <v>2</v>
      </c>
      <c r="BR34">
        <v>1604420954.6</v>
      </c>
      <c r="BS34">
        <v>50.1373</v>
      </c>
      <c r="BT34">
        <v>61.7459</v>
      </c>
      <c r="BU34">
        <v>20.0401</v>
      </c>
      <c r="BV34">
        <v>20.0425</v>
      </c>
      <c r="BW34">
        <v>50.3639</v>
      </c>
      <c r="BX34">
        <v>19.7296</v>
      </c>
      <c r="BY34">
        <v>500.012</v>
      </c>
      <c r="BZ34">
        <v>100.458</v>
      </c>
      <c r="CA34">
        <v>0.100222</v>
      </c>
      <c r="CB34">
        <v>24.7358</v>
      </c>
      <c r="CC34">
        <v>25.0072</v>
      </c>
      <c r="CD34">
        <v>999.9</v>
      </c>
      <c r="CE34">
        <v>0</v>
      </c>
      <c r="CF34">
        <v>0</v>
      </c>
      <c r="CG34">
        <v>9973.75</v>
      </c>
      <c r="CH34">
        <v>0</v>
      </c>
      <c r="CI34">
        <v>1.06395</v>
      </c>
      <c r="CJ34">
        <v>1199.99</v>
      </c>
      <c r="CK34">
        <v>0.967004</v>
      </c>
      <c r="CL34">
        <v>0.0329955</v>
      </c>
      <c r="CM34">
        <v>0</v>
      </c>
      <c r="CN34">
        <v>2.6583</v>
      </c>
      <c r="CO34">
        <v>0</v>
      </c>
      <c r="CP34">
        <v>105.279</v>
      </c>
      <c r="CQ34">
        <v>11401.3</v>
      </c>
      <c r="CR34">
        <v>38.5</v>
      </c>
      <c r="CS34">
        <v>41.562</v>
      </c>
      <c r="CT34">
        <v>39.937</v>
      </c>
      <c r="CU34">
        <v>40.375</v>
      </c>
      <c r="CV34">
        <v>38.75</v>
      </c>
      <c r="CW34">
        <v>1160.4</v>
      </c>
      <c r="CX34">
        <v>39.59</v>
      </c>
      <c r="CY34">
        <v>0</v>
      </c>
      <c r="CZ34">
        <v>1604420954.3</v>
      </c>
      <c r="DA34">
        <v>0</v>
      </c>
      <c r="DB34">
        <v>2.640728</v>
      </c>
      <c r="DC34">
        <v>-0.0743076914246457</v>
      </c>
      <c r="DD34">
        <v>-0.664076924690728</v>
      </c>
      <c r="DE34">
        <v>105.47476</v>
      </c>
      <c r="DF34">
        <v>15</v>
      </c>
      <c r="DG34">
        <v>1604417947.1</v>
      </c>
      <c r="DH34" t="s">
        <v>274</v>
      </c>
      <c r="DI34">
        <v>1604417940.1</v>
      </c>
      <c r="DJ34">
        <v>1604417947.1</v>
      </c>
      <c r="DK34">
        <v>1</v>
      </c>
      <c r="DL34">
        <v>-0.134</v>
      </c>
      <c r="DM34">
        <v>0.013</v>
      </c>
      <c r="DN34">
        <v>0.037</v>
      </c>
      <c r="DO34">
        <v>0.31</v>
      </c>
      <c r="DP34">
        <v>420</v>
      </c>
      <c r="DQ34">
        <v>20</v>
      </c>
      <c r="DR34">
        <v>0.08</v>
      </c>
      <c r="DS34">
        <v>0.06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-0.227</v>
      </c>
      <c r="DZ34">
        <v>0.3105</v>
      </c>
      <c r="EA34">
        <v>-0.278027610152098</v>
      </c>
      <c r="EB34">
        <v>0.00106189765250334</v>
      </c>
      <c r="EC34">
        <v>-8.23004791133579e-07</v>
      </c>
      <c r="ED34">
        <v>1.95222372915411e-10</v>
      </c>
      <c r="EE34">
        <v>0.0605696754882689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50.2</v>
      </c>
      <c r="EN34">
        <v>50.1</v>
      </c>
      <c r="EO34">
        <v>2</v>
      </c>
      <c r="EP34">
        <v>512.349</v>
      </c>
      <c r="EQ34">
        <v>521.762</v>
      </c>
      <c r="ER34">
        <v>22.2745</v>
      </c>
      <c r="ES34">
        <v>26.0004</v>
      </c>
      <c r="ET34">
        <v>30.0002</v>
      </c>
      <c r="EU34">
        <v>25.8059</v>
      </c>
      <c r="EV34">
        <v>25.753</v>
      </c>
      <c r="EW34">
        <v>5.63034</v>
      </c>
      <c r="EX34">
        <v>21.8909</v>
      </c>
      <c r="EY34">
        <v>100</v>
      </c>
      <c r="EZ34">
        <v>22.2655</v>
      </c>
      <c r="FA34">
        <v>74.69</v>
      </c>
      <c r="FB34">
        <v>20</v>
      </c>
      <c r="FC34">
        <v>102.202</v>
      </c>
      <c r="FD34">
        <v>101.956</v>
      </c>
    </row>
    <row r="35" spans="1:160">
      <c r="A35">
        <v>19</v>
      </c>
      <c r="B35">
        <v>1604420956.6</v>
      </c>
      <c r="C35">
        <v>36</v>
      </c>
      <c r="D35" t="s">
        <v>310</v>
      </c>
      <c r="E35" t="s">
        <v>311</v>
      </c>
      <c r="F35">
        <v>1604420956.6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272</v>
      </c>
      <c r="AI35" t="s">
        <v>272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272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273</v>
      </c>
      <c r="BQ35">
        <v>2</v>
      </c>
      <c r="BR35">
        <v>1604420956.6</v>
      </c>
      <c r="BS35">
        <v>53.2118</v>
      </c>
      <c r="BT35">
        <v>65.0452</v>
      </c>
      <c r="BU35">
        <v>20.0407</v>
      </c>
      <c r="BV35">
        <v>20.0417</v>
      </c>
      <c r="BW35">
        <v>53.4354</v>
      </c>
      <c r="BX35">
        <v>19.7301</v>
      </c>
      <c r="BY35">
        <v>500.046</v>
      </c>
      <c r="BZ35">
        <v>100.458</v>
      </c>
      <c r="CA35">
        <v>0.100153</v>
      </c>
      <c r="CB35">
        <v>24.7364</v>
      </c>
      <c r="CC35">
        <v>24.9923</v>
      </c>
      <c r="CD35">
        <v>999.9</v>
      </c>
      <c r="CE35">
        <v>0</v>
      </c>
      <c r="CF35">
        <v>0</v>
      </c>
      <c r="CG35">
        <v>9981.25</v>
      </c>
      <c r="CH35">
        <v>0</v>
      </c>
      <c r="CI35">
        <v>1.06395</v>
      </c>
      <c r="CJ35">
        <v>1200.3</v>
      </c>
      <c r="CK35">
        <v>0.967013</v>
      </c>
      <c r="CL35">
        <v>0.0329871</v>
      </c>
      <c r="CM35">
        <v>0</v>
      </c>
      <c r="CN35">
        <v>2.4614</v>
      </c>
      <c r="CO35">
        <v>0</v>
      </c>
      <c r="CP35">
        <v>105.759</v>
      </c>
      <c r="CQ35">
        <v>11404.3</v>
      </c>
      <c r="CR35">
        <v>38.5</v>
      </c>
      <c r="CS35">
        <v>41.625</v>
      </c>
      <c r="CT35">
        <v>39.937</v>
      </c>
      <c r="CU35">
        <v>40.312</v>
      </c>
      <c r="CV35">
        <v>38.75</v>
      </c>
      <c r="CW35">
        <v>1160.71</v>
      </c>
      <c r="CX35">
        <v>39.59</v>
      </c>
      <c r="CY35">
        <v>0</v>
      </c>
      <c r="CZ35">
        <v>1604420956.7</v>
      </c>
      <c r="DA35">
        <v>0</v>
      </c>
      <c r="DB35">
        <v>2.61678</v>
      </c>
      <c r="DC35">
        <v>-0.556638455091382</v>
      </c>
      <c r="DD35">
        <v>-0.168769234174142</v>
      </c>
      <c r="DE35">
        <v>105.48872</v>
      </c>
      <c r="DF35">
        <v>15</v>
      </c>
      <c r="DG35">
        <v>1604417947.1</v>
      </c>
      <c r="DH35" t="s">
        <v>274</v>
      </c>
      <c r="DI35">
        <v>1604417940.1</v>
      </c>
      <c r="DJ35">
        <v>1604417947.1</v>
      </c>
      <c r="DK35">
        <v>1</v>
      </c>
      <c r="DL35">
        <v>-0.134</v>
      </c>
      <c r="DM35">
        <v>0.013</v>
      </c>
      <c r="DN35">
        <v>0.037</v>
      </c>
      <c r="DO35">
        <v>0.31</v>
      </c>
      <c r="DP35">
        <v>420</v>
      </c>
      <c r="DQ35">
        <v>20</v>
      </c>
      <c r="DR35">
        <v>0.08</v>
      </c>
      <c r="DS35">
        <v>0.06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-0.224</v>
      </c>
      <c r="DZ35">
        <v>0.3106</v>
      </c>
      <c r="EA35">
        <v>-0.278027610152098</v>
      </c>
      <c r="EB35">
        <v>0.00106189765250334</v>
      </c>
      <c r="EC35">
        <v>-8.23004791133579e-07</v>
      </c>
      <c r="ED35">
        <v>1.95222372915411e-10</v>
      </c>
      <c r="EE35">
        <v>0.0605696754882689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50.3</v>
      </c>
      <c r="EN35">
        <v>50.2</v>
      </c>
      <c r="EO35">
        <v>2</v>
      </c>
      <c r="EP35">
        <v>512.372</v>
      </c>
      <c r="EQ35">
        <v>521.72</v>
      </c>
      <c r="ER35">
        <v>22.2721</v>
      </c>
      <c r="ES35">
        <v>26.0014</v>
      </c>
      <c r="ET35">
        <v>30.0003</v>
      </c>
      <c r="EU35">
        <v>25.8069</v>
      </c>
      <c r="EV35">
        <v>25.7545</v>
      </c>
      <c r="EW35">
        <v>5.74142</v>
      </c>
      <c r="EX35">
        <v>21.8909</v>
      </c>
      <c r="EY35">
        <v>100</v>
      </c>
      <c r="EZ35">
        <v>22.2655</v>
      </c>
      <c r="FA35">
        <v>79.75</v>
      </c>
      <c r="FB35">
        <v>20</v>
      </c>
      <c r="FC35">
        <v>102.203</v>
      </c>
      <c r="FD35">
        <v>101.957</v>
      </c>
    </row>
    <row r="36" spans="1:160">
      <c r="A36">
        <v>20</v>
      </c>
      <c r="B36">
        <v>1604420958.6</v>
      </c>
      <c r="C36">
        <v>38</v>
      </c>
      <c r="D36" t="s">
        <v>312</v>
      </c>
      <c r="E36" t="s">
        <v>313</v>
      </c>
      <c r="F36">
        <v>1604420958.6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272</v>
      </c>
      <c r="AI36" t="s">
        <v>272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272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273</v>
      </c>
      <c r="BQ36">
        <v>2</v>
      </c>
      <c r="BR36">
        <v>1604420958.6</v>
      </c>
      <c r="BS36">
        <v>56.3591</v>
      </c>
      <c r="BT36">
        <v>68.3229</v>
      </c>
      <c r="BU36">
        <v>20.0405</v>
      </c>
      <c r="BV36">
        <v>20.0428</v>
      </c>
      <c r="BW36">
        <v>56.5797</v>
      </c>
      <c r="BX36">
        <v>19.7299</v>
      </c>
      <c r="BY36">
        <v>500.027</v>
      </c>
      <c r="BZ36">
        <v>100.458</v>
      </c>
      <c r="CA36">
        <v>0.100007</v>
      </c>
      <c r="CB36">
        <v>24.7358</v>
      </c>
      <c r="CC36">
        <v>24.9808</v>
      </c>
      <c r="CD36">
        <v>999.9</v>
      </c>
      <c r="CE36">
        <v>0</v>
      </c>
      <c r="CF36">
        <v>0</v>
      </c>
      <c r="CG36">
        <v>10003.8</v>
      </c>
      <c r="CH36">
        <v>0</v>
      </c>
      <c r="CI36">
        <v>1.06395</v>
      </c>
      <c r="CJ36">
        <v>1200</v>
      </c>
      <c r="CK36">
        <v>0.967004</v>
      </c>
      <c r="CL36">
        <v>0.0329955</v>
      </c>
      <c r="CM36">
        <v>0</v>
      </c>
      <c r="CN36">
        <v>2.4931</v>
      </c>
      <c r="CO36">
        <v>0</v>
      </c>
      <c r="CP36">
        <v>105.411</v>
      </c>
      <c r="CQ36">
        <v>11401.4</v>
      </c>
      <c r="CR36">
        <v>38.5</v>
      </c>
      <c r="CS36">
        <v>41.562</v>
      </c>
      <c r="CT36">
        <v>39.937</v>
      </c>
      <c r="CU36">
        <v>40.375</v>
      </c>
      <c r="CV36">
        <v>38.75</v>
      </c>
      <c r="CW36">
        <v>1160.4</v>
      </c>
      <c r="CX36">
        <v>39.59</v>
      </c>
      <c r="CY36">
        <v>0</v>
      </c>
      <c r="CZ36">
        <v>1604420958.5</v>
      </c>
      <c r="DA36">
        <v>0</v>
      </c>
      <c r="DB36">
        <v>2.60118076923077</v>
      </c>
      <c r="DC36">
        <v>-0.36740170308897</v>
      </c>
      <c r="DD36">
        <v>-0.0315213707396603</v>
      </c>
      <c r="DE36">
        <v>105.504307692308</v>
      </c>
      <c r="DF36">
        <v>15</v>
      </c>
      <c r="DG36">
        <v>1604417947.1</v>
      </c>
      <c r="DH36" t="s">
        <v>274</v>
      </c>
      <c r="DI36">
        <v>1604417940.1</v>
      </c>
      <c r="DJ36">
        <v>1604417947.1</v>
      </c>
      <c r="DK36">
        <v>1</v>
      </c>
      <c r="DL36">
        <v>-0.134</v>
      </c>
      <c r="DM36">
        <v>0.013</v>
      </c>
      <c r="DN36">
        <v>0.037</v>
      </c>
      <c r="DO36">
        <v>0.31</v>
      </c>
      <c r="DP36">
        <v>420</v>
      </c>
      <c r="DQ36">
        <v>20</v>
      </c>
      <c r="DR36">
        <v>0.08</v>
      </c>
      <c r="DS36">
        <v>0.06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-0.221</v>
      </c>
      <c r="DZ36">
        <v>0.3106</v>
      </c>
      <c r="EA36">
        <v>-0.278027610152098</v>
      </c>
      <c r="EB36">
        <v>0.00106189765250334</v>
      </c>
      <c r="EC36">
        <v>-8.23004791133579e-07</v>
      </c>
      <c r="ED36">
        <v>1.95222372915411e-10</v>
      </c>
      <c r="EE36">
        <v>0.0605696754882689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50.3</v>
      </c>
      <c r="EN36">
        <v>50.2</v>
      </c>
      <c r="EO36">
        <v>2</v>
      </c>
      <c r="EP36">
        <v>512.253</v>
      </c>
      <c r="EQ36">
        <v>521.827</v>
      </c>
      <c r="ER36">
        <v>22.268</v>
      </c>
      <c r="ES36">
        <v>26.002</v>
      </c>
      <c r="ET36">
        <v>30.0003</v>
      </c>
      <c r="EU36">
        <v>25.8081</v>
      </c>
      <c r="EV36">
        <v>25.7556</v>
      </c>
      <c r="EW36">
        <v>5.92007</v>
      </c>
      <c r="EX36">
        <v>21.8909</v>
      </c>
      <c r="EY36">
        <v>100</v>
      </c>
      <c r="EZ36">
        <v>22.2725</v>
      </c>
      <c r="FA36">
        <v>79.75</v>
      </c>
      <c r="FB36">
        <v>20</v>
      </c>
      <c r="FC36">
        <v>102.202</v>
      </c>
      <c r="FD36">
        <v>101.956</v>
      </c>
    </row>
    <row r="37" spans="1:160">
      <c r="A37">
        <v>21</v>
      </c>
      <c r="B37">
        <v>1604420960.6</v>
      </c>
      <c r="C37">
        <v>40</v>
      </c>
      <c r="D37" t="s">
        <v>314</v>
      </c>
      <c r="E37" t="s">
        <v>315</v>
      </c>
      <c r="F37">
        <v>1604420960.6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272</v>
      </c>
      <c r="AI37" t="s">
        <v>272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272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273</v>
      </c>
      <c r="BQ37">
        <v>2</v>
      </c>
      <c r="BR37">
        <v>1604420960.6</v>
      </c>
      <c r="BS37">
        <v>59.5426</v>
      </c>
      <c r="BT37">
        <v>71.6835</v>
      </c>
      <c r="BU37">
        <v>20.0418</v>
      </c>
      <c r="BV37">
        <v>20.0433</v>
      </c>
      <c r="BW37">
        <v>59.7601</v>
      </c>
      <c r="BX37">
        <v>19.7312</v>
      </c>
      <c r="BY37">
        <v>499.953</v>
      </c>
      <c r="BZ37">
        <v>100.458</v>
      </c>
      <c r="CA37">
        <v>0.099757</v>
      </c>
      <c r="CB37">
        <v>24.7343</v>
      </c>
      <c r="CC37">
        <v>24.9758</v>
      </c>
      <c r="CD37">
        <v>999.9</v>
      </c>
      <c r="CE37">
        <v>0</v>
      </c>
      <c r="CF37">
        <v>0</v>
      </c>
      <c r="CG37">
        <v>9997.5</v>
      </c>
      <c r="CH37">
        <v>0</v>
      </c>
      <c r="CI37">
        <v>1.06395</v>
      </c>
      <c r="CJ37">
        <v>1200</v>
      </c>
      <c r="CK37">
        <v>0.967004</v>
      </c>
      <c r="CL37">
        <v>0.0329955</v>
      </c>
      <c r="CM37">
        <v>0</v>
      </c>
      <c r="CN37">
        <v>2.4351</v>
      </c>
      <c r="CO37">
        <v>0</v>
      </c>
      <c r="CP37">
        <v>105.572</v>
      </c>
      <c r="CQ37">
        <v>11401.4</v>
      </c>
      <c r="CR37">
        <v>38.5</v>
      </c>
      <c r="CS37">
        <v>41.625</v>
      </c>
      <c r="CT37">
        <v>39.937</v>
      </c>
      <c r="CU37">
        <v>40.375</v>
      </c>
      <c r="CV37">
        <v>38.75</v>
      </c>
      <c r="CW37">
        <v>1160.4</v>
      </c>
      <c r="CX37">
        <v>39.59</v>
      </c>
      <c r="CY37">
        <v>0</v>
      </c>
      <c r="CZ37">
        <v>1604420960.3</v>
      </c>
      <c r="DA37">
        <v>0</v>
      </c>
      <c r="DB37">
        <v>2.589536</v>
      </c>
      <c r="DC37">
        <v>-0.548661535077408</v>
      </c>
      <c r="DD37">
        <v>-0.349538461873152</v>
      </c>
      <c r="DE37">
        <v>105.51476</v>
      </c>
      <c r="DF37">
        <v>15</v>
      </c>
      <c r="DG37">
        <v>1604417947.1</v>
      </c>
      <c r="DH37" t="s">
        <v>274</v>
      </c>
      <c r="DI37">
        <v>1604417940.1</v>
      </c>
      <c r="DJ37">
        <v>1604417947.1</v>
      </c>
      <c r="DK37">
        <v>1</v>
      </c>
      <c r="DL37">
        <v>-0.134</v>
      </c>
      <c r="DM37">
        <v>0.013</v>
      </c>
      <c r="DN37">
        <v>0.037</v>
      </c>
      <c r="DO37">
        <v>0.31</v>
      </c>
      <c r="DP37">
        <v>420</v>
      </c>
      <c r="DQ37">
        <v>20</v>
      </c>
      <c r="DR37">
        <v>0.08</v>
      </c>
      <c r="DS37">
        <v>0.06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-0.218</v>
      </c>
      <c r="DZ37">
        <v>0.3106</v>
      </c>
      <c r="EA37">
        <v>-0.278027610152098</v>
      </c>
      <c r="EB37">
        <v>0.00106189765250334</v>
      </c>
      <c r="EC37">
        <v>-8.23004791133579e-07</v>
      </c>
      <c r="ED37">
        <v>1.95222372915411e-10</v>
      </c>
      <c r="EE37">
        <v>0.0605696754882689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50.3</v>
      </c>
      <c r="EN37">
        <v>50.2</v>
      </c>
      <c r="EO37">
        <v>2</v>
      </c>
      <c r="EP37">
        <v>512.176</v>
      </c>
      <c r="EQ37">
        <v>521.946</v>
      </c>
      <c r="ER37">
        <v>22.2667</v>
      </c>
      <c r="ES37">
        <v>26.0025</v>
      </c>
      <c r="ET37">
        <v>30.0002</v>
      </c>
      <c r="EU37">
        <v>25.8092</v>
      </c>
      <c r="EV37">
        <v>25.7562</v>
      </c>
      <c r="EW37">
        <v>6.08277</v>
      </c>
      <c r="EX37">
        <v>21.8909</v>
      </c>
      <c r="EY37">
        <v>100</v>
      </c>
      <c r="EZ37">
        <v>22.2725</v>
      </c>
      <c r="FA37">
        <v>84.82</v>
      </c>
      <c r="FB37">
        <v>20</v>
      </c>
      <c r="FC37">
        <v>102.202</v>
      </c>
      <c r="FD37">
        <v>101.956</v>
      </c>
    </row>
    <row r="38" spans="1:160">
      <c r="A38">
        <v>22</v>
      </c>
      <c r="B38">
        <v>1604420962.6</v>
      </c>
      <c r="C38">
        <v>42</v>
      </c>
      <c r="D38" t="s">
        <v>316</v>
      </c>
      <c r="E38" t="s">
        <v>317</v>
      </c>
      <c r="F38">
        <v>1604420962.6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272</v>
      </c>
      <c r="AI38" t="s">
        <v>272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272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273</v>
      </c>
      <c r="BQ38">
        <v>2</v>
      </c>
      <c r="BR38">
        <v>1604420962.6</v>
      </c>
      <c r="BS38">
        <v>62.7352</v>
      </c>
      <c r="BT38">
        <v>74.9812</v>
      </c>
      <c r="BU38">
        <v>20.0427</v>
      </c>
      <c r="BV38">
        <v>20.042</v>
      </c>
      <c r="BW38">
        <v>62.9496</v>
      </c>
      <c r="BX38">
        <v>19.7321</v>
      </c>
      <c r="BY38">
        <v>500.062</v>
      </c>
      <c r="BZ38">
        <v>100.457</v>
      </c>
      <c r="CA38">
        <v>0.100047</v>
      </c>
      <c r="CB38">
        <v>24.7342</v>
      </c>
      <c r="CC38">
        <v>24.9718</v>
      </c>
      <c r="CD38">
        <v>999.9</v>
      </c>
      <c r="CE38">
        <v>0</v>
      </c>
      <c r="CF38">
        <v>0</v>
      </c>
      <c r="CG38">
        <v>9997.5</v>
      </c>
      <c r="CH38">
        <v>0</v>
      </c>
      <c r="CI38">
        <v>1.06395</v>
      </c>
      <c r="CJ38">
        <v>1200</v>
      </c>
      <c r="CK38">
        <v>0.967004</v>
      </c>
      <c r="CL38">
        <v>0.0329955</v>
      </c>
      <c r="CM38">
        <v>0</v>
      </c>
      <c r="CN38">
        <v>2.3483</v>
      </c>
      <c r="CO38">
        <v>0</v>
      </c>
      <c r="CP38">
        <v>105.58</v>
      </c>
      <c r="CQ38">
        <v>11401.5</v>
      </c>
      <c r="CR38">
        <v>38.5</v>
      </c>
      <c r="CS38">
        <v>41.562</v>
      </c>
      <c r="CT38">
        <v>39.937</v>
      </c>
      <c r="CU38">
        <v>40.375</v>
      </c>
      <c r="CV38">
        <v>38.75</v>
      </c>
      <c r="CW38">
        <v>1160.4</v>
      </c>
      <c r="CX38">
        <v>39.59</v>
      </c>
      <c r="CY38">
        <v>0</v>
      </c>
      <c r="CZ38">
        <v>1604420962.7</v>
      </c>
      <c r="DA38">
        <v>0</v>
      </c>
      <c r="DB38">
        <v>2.576312</v>
      </c>
      <c r="DC38">
        <v>-1.25152306852585</v>
      </c>
      <c r="DD38">
        <v>1.07684615333879</v>
      </c>
      <c r="DE38">
        <v>105.50296</v>
      </c>
      <c r="DF38">
        <v>15</v>
      </c>
      <c r="DG38">
        <v>1604417947.1</v>
      </c>
      <c r="DH38" t="s">
        <v>274</v>
      </c>
      <c r="DI38">
        <v>1604417940.1</v>
      </c>
      <c r="DJ38">
        <v>1604417947.1</v>
      </c>
      <c r="DK38">
        <v>1</v>
      </c>
      <c r="DL38">
        <v>-0.134</v>
      </c>
      <c r="DM38">
        <v>0.013</v>
      </c>
      <c r="DN38">
        <v>0.037</v>
      </c>
      <c r="DO38">
        <v>0.31</v>
      </c>
      <c r="DP38">
        <v>420</v>
      </c>
      <c r="DQ38">
        <v>20</v>
      </c>
      <c r="DR38">
        <v>0.08</v>
      </c>
      <c r="DS38">
        <v>0.06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-0.214</v>
      </c>
      <c r="DZ38">
        <v>0.3106</v>
      </c>
      <c r="EA38">
        <v>-0.278027610152098</v>
      </c>
      <c r="EB38">
        <v>0.00106189765250334</v>
      </c>
      <c r="EC38">
        <v>-8.23004791133579e-07</v>
      </c>
      <c r="ED38">
        <v>1.95222372915411e-10</v>
      </c>
      <c r="EE38">
        <v>0.0605696754882689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50.4</v>
      </c>
      <c r="EN38">
        <v>50.3</v>
      </c>
      <c r="EO38">
        <v>2</v>
      </c>
      <c r="EP38">
        <v>512.325</v>
      </c>
      <c r="EQ38">
        <v>521.823</v>
      </c>
      <c r="ER38">
        <v>22.2684</v>
      </c>
      <c r="ES38">
        <v>26.0036</v>
      </c>
      <c r="ET38">
        <v>30.0002</v>
      </c>
      <c r="EU38">
        <v>25.8098</v>
      </c>
      <c r="EV38">
        <v>25.7572</v>
      </c>
      <c r="EW38">
        <v>6.19691</v>
      </c>
      <c r="EX38">
        <v>21.8909</v>
      </c>
      <c r="EY38">
        <v>100</v>
      </c>
      <c r="EZ38">
        <v>22.2725</v>
      </c>
      <c r="FA38">
        <v>89.86</v>
      </c>
      <c r="FB38">
        <v>20</v>
      </c>
      <c r="FC38">
        <v>102.202</v>
      </c>
      <c r="FD38">
        <v>101.956</v>
      </c>
    </row>
    <row r="39" spans="1:160">
      <c r="A39">
        <v>23</v>
      </c>
      <c r="B39">
        <v>1604420964.6</v>
      </c>
      <c r="C39">
        <v>44</v>
      </c>
      <c r="D39" t="s">
        <v>318</v>
      </c>
      <c r="E39" t="s">
        <v>319</v>
      </c>
      <c r="F39">
        <v>1604420964.6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272</v>
      </c>
      <c r="AI39" t="s">
        <v>272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272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273</v>
      </c>
      <c r="BQ39">
        <v>2</v>
      </c>
      <c r="BR39">
        <v>1604420964.6</v>
      </c>
      <c r="BS39">
        <v>65.9576</v>
      </c>
      <c r="BT39">
        <v>78.3343</v>
      </c>
      <c r="BU39">
        <v>20.0418</v>
      </c>
      <c r="BV39">
        <v>20.043</v>
      </c>
      <c r="BW39">
        <v>66.1689</v>
      </c>
      <c r="BX39">
        <v>19.7312</v>
      </c>
      <c r="BY39">
        <v>500.055</v>
      </c>
      <c r="BZ39">
        <v>100.457</v>
      </c>
      <c r="CA39">
        <v>0.09995</v>
      </c>
      <c r="CB39">
        <v>24.7348</v>
      </c>
      <c r="CC39">
        <v>24.9775</v>
      </c>
      <c r="CD39">
        <v>999.9</v>
      </c>
      <c r="CE39">
        <v>0</v>
      </c>
      <c r="CF39">
        <v>0</v>
      </c>
      <c r="CG39">
        <v>10011.2</v>
      </c>
      <c r="CH39">
        <v>0</v>
      </c>
      <c r="CI39">
        <v>1.06395</v>
      </c>
      <c r="CJ39">
        <v>1200.01</v>
      </c>
      <c r="CK39">
        <v>0.967004</v>
      </c>
      <c r="CL39">
        <v>0.0329955</v>
      </c>
      <c r="CM39">
        <v>0</v>
      </c>
      <c r="CN39">
        <v>2.6213</v>
      </c>
      <c r="CO39">
        <v>0</v>
      </c>
      <c r="CP39">
        <v>105.539</v>
      </c>
      <c r="CQ39">
        <v>11401.5</v>
      </c>
      <c r="CR39">
        <v>38.5</v>
      </c>
      <c r="CS39">
        <v>41.562</v>
      </c>
      <c r="CT39">
        <v>39.937</v>
      </c>
      <c r="CU39">
        <v>40.375</v>
      </c>
      <c r="CV39">
        <v>38.75</v>
      </c>
      <c r="CW39">
        <v>1160.41</v>
      </c>
      <c r="CX39">
        <v>39.59</v>
      </c>
      <c r="CY39">
        <v>0</v>
      </c>
      <c r="CZ39">
        <v>1604420964.5</v>
      </c>
      <c r="DA39">
        <v>0</v>
      </c>
      <c r="DB39">
        <v>2.5584</v>
      </c>
      <c r="DC39">
        <v>-0.443911101854999</v>
      </c>
      <c r="DD39">
        <v>1.12116239308336</v>
      </c>
      <c r="DE39">
        <v>105.509</v>
      </c>
      <c r="DF39">
        <v>15</v>
      </c>
      <c r="DG39">
        <v>1604417947.1</v>
      </c>
      <c r="DH39" t="s">
        <v>274</v>
      </c>
      <c r="DI39">
        <v>1604417940.1</v>
      </c>
      <c r="DJ39">
        <v>1604417947.1</v>
      </c>
      <c r="DK39">
        <v>1</v>
      </c>
      <c r="DL39">
        <v>-0.134</v>
      </c>
      <c r="DM39">
        <v>0.013</v>
      </c>
      <c r="DN39">
        <v>0.037</v>
      </c>
      <c r="DO39">
        <v>0.31</v>
      </c>
      <c r="DP39">
        <v>420</v>
      </c>
      <c r="DQ39">
        <v>20</v>
      </c>
      <c r="DR39">
        <v>0.08</v>
      </c>
      <c r="DS39">
        <v>0.06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-0.211</v>
      </c>
      <c r="DZ39">
        <v>0.3106</v>
      </c>
      <c r="EA39">
        <v>-0.278027610152098</v>
      </c>
      <c r="EB39">
        <v>0.00106189765250334</v>
      </c>
      <c r="EC39">
        <v>-8.23004791133579e-07</v>
      </c>
      <c r="ED39">
        <v>1.95222372915411e-10</v>
      </c>
      <c r="EE39">
        <v>0.0605696754882689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50.4</v>
      </c>
      <c r="EN39">
        <v>50.3</v>
      </c>
      <c r="EO39">
        <v>2</v>
      </c>
      <c r="EP39">
        <v>512.271</v>
      </c>
      <c r="EQ39">
        <v>521.927</v>
      </c>
      <c r="ER39">
        <v>22.2708</v>
      </c>
      <c r="ES39">
        <v>26.0042</v>
      </c>
      <c r="ET39">
        <v>30.0002</v>
      </c>
      <c r="EU39">
        <v>25.8103</v>
      </c>
      <c r="EV39">
        <v>25.758</v>
      </c>
      <c r="EW39">
        <v>6.37489</v>
      </c>
      <c r="EX39">
        <v>21.8909</v>
      </c>
      <c r="EY39">
        <v>100</v>
      </c>
      <c r="EZ39">
        <v>22.2897</v>
      </c>
      <c r="FA39">
        <v>89.86</v>
      </c>
      <c r="FB39">
        <v>20</v>
      </c>
      <c r="FC39">
        <v>102.201</v>
      </c>
      <c r="FD39">
        <v>101.955</v>
      </c>
    </row>
    <row r="40" spans="1:160">
      <c r="A40">
        <v>24</v>
      </c>
      <c r="B40">
        <v>1604420966.6</v>
      </c>
      <c r="C40">
        <v>46</v>
      </c>
      <c r="D40" t="s">
        <v>320</v>
      </c>
      <c r="E40" t="s">
        <v>321</v>
      </c>
      <c r="F40">
        <v>1604420966.6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272</v>
      </c>
      <c r="AI40" t="s">
        <v>272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272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273</v>
      </c>
      <c r="BQ40">
        <v>2</v>
      </c>
      <c r="BR40">
        <v>1604420966.6</v>
      </c>
      <c r="BS40">
        <v>69.2124</v>
      </c>
      <c r="BT40">
        <v>81.7981</v>
      </c>
      <c r="BU40">
        <v>20.0411</v>
      </c>
      <c r="BV40">
        <v>20.0437</v>
      </c>
      <c r="BW40">
        <v>69.4206</v>
      </c>
      <c r="BX40">
        <v>19.7305</v>
      </c>
      <c r="BY40">
        <v>499.91</v>
      </c>
      <c r="BZ40">
        <v>100.457</v>
      </c>
      <c r="CA40">
        <v>0.0996081</v>
      </c>
      <c r="CB40">
        <v>24.7344</v>
      </c>
      <c r="CC40">
        <v>24.985</v>
      </c>
      <c r="CD40">
        <v>999.9</v>
      </c>
      <c r="CE40">
        <v>0</v>
      </c>
      <c r="CF40">
        <v>0</v>
      </c>
      <c r="CG40">
        <v>10005</v>
      </c>
      <c r="CH40">
        <v>0</v>
      </c>
      <c r="CI40">
        <v>1.06395</v>
      </c>
      <c r="CJ40">
        <v>1200.02</v>
      </c>
      <c r="CK40">
        <v>0.967004</v>
      </c>
      <c r="CL40">
        <v>0.0329955</v>
      </c>
      <c r="CM40">
        <v>0</v>
      </c>
      <c r="CN40">
        <v>2.7362</v>
      </c>
      <c r="CO40">
        <v>0</v>
      </c>
      <c r="CP40">
        <v>105.621</v>
      </c>
      <c r="CQ40">
        <v>11401.6</v>
      </c>
      <c r="CR40">
        <v>38.5</v>
      </c>
      <c r="CS40">
        <v>41.562</v>
      </c>
      <c r="CT40">
        <v>39.937</v>
      </c>
      <c r="CU40">
        <v>40.312</v>
      </c>
      <c r="CV40">
        <v>38.75</v>
      </c>
      <c r="CW40">
        <v>1160.42</v>
      </c>
      <c r="CX40">
        <v>39.6</v>
      </c>
      <c r="CY40">
        <v>0</v>
      </c>
      <c r="CZ40">
        <v>1604420966.3</v>
      </c>
      <c r="DA40">
        <v>0</v>
      </c>
      <c r="DB40">
        <v>2.557284</v>
      </c>
      <c r="DC40">
        <v>0.0914230873830018</v>
      </c>
      <c r="DD40">
        <v>0.715615384271766</v>
      </c>
      <c r="DE40">
        <v>105.53696</v>
      </c>
      <c r="DF40">
        <v>15</v>
      </c>
      <c r="DG40">
        <v>1604417947.1</v>
      </c>
      <c r="DH40" t="s">
        <v>274</v>
      </c>
      <c r="DI40">
        <v>1604417940.1</v>
      </c>
      <c r="DJ40">
        <v>1604417947.1</v>
      </c>
      <c r="DK40">
        <v>1</v>
      </c>
      <c r="DL40">
        <v>-0.134</v>
      </c>
      <c r="DM40">
        <v>0.013</v>
      </c>
      <c r="DN40">
        <v>0.037</v>
      </c>
      <c r="DO40">
        <v>0.31</v>
      </c>
      <c r="DP40">
        <v>420</v>
      </c>
      <c r="DQ40">
        <v>20</v>
      </c>
      <c r="DR40">
        <v>0.08</v>
      </c>
      <c r="DS40">
        <v>0.06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-0.208</v>
      </c>
      <c r="DZ40">
        <v>0.3106</v>
      </c>
      <c r="EA40">
        <v>-0.278027610152098</v>
      </c>
      <c r="EB40">
        <v>0.00106189765250334</v>
      </c>
      <c r="EC40">
        <v>-8.23004791133579e-07</v>
      </c>
      <c r="ED40">
        <v>1.95222372915411e-10</v>
      </c>
      <c r="EE40">
        <v>0.0605696754882689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50.4</v>
      </c>
      <c r="EN40">
        <v>50.3</v>
      </c>
      <c r="EO40">
        <v>2</v>
      </c>
      <c r="EP40">
        <v>512.194</v>
      </c>
      <c r="EQ40">
        <v>522.101</v>
      </c>
      <c r="ER40">
        <v>22.2763</v>
      </c>
      <c r="ES40">
        <v>26.0046</v>
      </c>
      <c r="ET40">
        <v>30.0002</v>
      </c>
      <c r="EU40">
        <v>25.8113</v>
      </c>
      <c r="EV40">
        <v>25.7583</v>
      </c>
      <c r="EW40">
        <v>6.53732</v>
      </c>
      <c r="EX40">
        <v>21.8909</v>
      </c>
      <c r="EY40">
        <v>100</v>
      </c>
      <c r="EZ40">
        <v>22.2897</v>
      </c>
      <c r="FA40">
        <v>94.93</v>
      </c>
      <c r="FB40">
        <v>20</v>
      </c>
      <c r="FC40">
        <v>102.2</v>
      </c>
      <c r="FD40">
        <v>101.954</v>
      </c>
    </row>
    <row r="41" spans="1:160">
      <c r="A41">
        <v>25</v>
      </c>
      <c r="B41">
        <v>1604420968.6</v>
      </c>
      <c r="C41">
        <v>48</v>
      </c>
      <c r="D41" t="s">
        <v>322</v>
      </c>
      <c r="E41" t="s">
        <v>323</v>
      </c>
      <c r="F41">
        <v>1604420968.6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272</v>
      </c>
      <c r="AI41" t="s">
        <v>272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272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273</v>
      </c>
      <c r="BQ41">
        <v>2</v>
      </c>
      <c r="BR41">
        <v>1604420968.6</v>
      </c>
      <c r="BS41">
        <v>72.5175</v>
      </c>
      <c r="BT41">
        <v>85.1155</v>
      </c>
      <c r="BU41">
        <v>20.0442</v>
      </c>
      <c r="BV41">
        <v>20.0436</v>
      </c>
      <c r="BW41">
        <v>72.7226</v>
      </c>
      <c r="BX41">
        <v>19.7336</v>
      </c>
      <c r="BY41">
        <v>500.004</v>
      </c>
      <c r="BZ41">
        <v>100.457</v>
      </c>
      <c r="CA41">
        <v>0.100221</v>
      </c>
      <c r="CB41">
        <v>24.7309</v>
      </c>
      <c r="CC41">
        <v>24.9921</v>
      </c>
      <c r="CD41">
        <v>999.9</v>
      </c>
      <c r="CE41">
        <v>0</v>
      </c>
      <c r="CF41">
        <v>0</v>
      </c>
      <c r="CG41">
        <v>9975</v>
      </c>
      <c r="CH41">
        <v>0</v>
      </c>
      <c r="CI41">
        <v>1.06395</v>
      </c>
      <c r="CJ41">
        <v>1200.01</v>
      </c>
      <c r="CK41">
        <v>0.967004</v>
      </c>
      <c r="CL41">
        <v>0.0329955</v>
      </c>
      <c r="CM41">
        <v>0</v>
      </c>
      <c r="CN41">
        <v>2.3369</v>
      </c>
      <c r="CO41">
        <v>0</v>
      </c>
      <c r="CP41">
        <v>105.69</v>
      </c>
      <c r="CQ41">
        <v>11401.5</v>
      </c>
      <c r="CR41">
        <v>38.5</v>
      </c>
      <c r="CS41">
        <v>41.562</v>
      </c>
      <c r="CT41">
        <v>39.937</v>
      </c>
      <c r="CU41">
        <v>40.375</v>
      </c>
      <c r="CV41">
        <v>38.75</v>
      </c>
      <c r="CW41">
        <v>1160.41</v>
      </c>
      <c r="CX41">
        <v>39.59</v>
      </c>
      <c r="CY41">
        <v>0</v>
      </c>
      <c r="CZ41">
        <v>1604420968.7</v>
      </c>
      <c r="DA41">
        <v>0</v>
      </c>
      <c r="DB41">
        <v>2.54772</v>
      </c>
      <c r="DC41">
        <v>0.0892769399850803</v>
      </c>
      <c r="DD41">
        <v>0.294615375476208</v>
      </c>
      <c r="DE41">
        <v>105.56448</v>
      </c>
      <c r="DF41">
        <v>15</v>
      </c>
      <c r="DG41">
        <v>1604417947.1</v>
      </c>
      <c r="DH41" t="s">
        <v>274</v>
      </c>
      <c r="DI41">
        <v>1604417940.1</v>
      </c>
      <c r="DJ41">
        <v>1604417947.1</v>
      </c>
      <c r="DK41">
        <v>1</v>
      </c>
      <c r="DL41">
        <v>-0.134</v>
      </c>
      <c r="DM41">
        <v>0.013</v>
      </c>
      <c r="DN41">
        <v>0.037</v>
      </c>
      <c r="DO41">
        <v>0.31</v>
      </c>
      <c r="DP41">
        <v>420</v>
      </c>
      <c r="DQ41">
        <v>20</v>
      </c>
      <c r="DR41">
        <v>0.08</v>
      </c>
      <c r="DS41">
        <v>0.06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-0.205</v>
      </c>
      <c r="DZ41">
        <v>0.3106</v>
      </c>
      <c r="EA41">
        <v>-0.278027610152098</v>
      </c>
      <c r="EB41">
        <v>0.00106189765250334</v>
      </c>
      <c r="EC41">
        <v>-8.23004791133579e-07</v>
      </c>
      <c r="ED41">
        <v>1.95222372915411e-10</v>
      </c>
      <c r="EE41">
        <v>0.0605696754882689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50.5</v>
      </c>
      <c r="EN41">
        <v>50.4</v>
      </c>
      <c r="EO41">
        <v>2</v>
      </c>
      <c r="EP41">
        <v>512.343</v>
      </c>
      <c r="EQ41">
        <v>521.902</v>
      </c>
      <c r="ER41">
        <v>22.2841</v>
      </c>
      <c r="ES41">
        <v>26.0057</v>
      </c>
      <c r="ET41">
        <v>30.0001</v>
      </c>
      <c r="EU41">
        <v>25.812</v>
      </c>
      <c r="EV41">
        <v>25.7594</v>
      </c>
      <c r="EW41">
        <v>6.65109</v>
      </c>
      <c r="EX41">
        <v>21.8909</v>
      </c>
      <c r="EY41">
        <v>100</v>
      </c>
      <c r="EZ41">
        <v>22.3021</v>
      </c>
      <c r="FA41">
        <v>94.93</v>
      </c>
      <c r="FB41">
        <v>20</v>
      </c>
      <c r="FC41">
        <v>102.201</v>
      </c>
      <c r="FD41">
        <v>101.954</v>
      </c>
    </row>
    <row r="42" spans="1:160">
      <c r="A42">
        <v>26</v>
      </c>
      <c r="B42">
        <v>1604420970.6</v>
      </c>
      <c r="C42">
        <v>50</v>
      </c>
      <c r="D42" t="s">
        <v>324</v>
      </c>
      <c r="E42" t="s">
        <v>325</v>
      </c>
      <c r="F42">
        <v>1604420970.6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272</v>
      </c>
      <c r="AI42" t="s">
        <v>272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272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273</v>
      </c>
      <c r="BQ42">
        <v>2</v>
      </c>
      <c r="BR42">
        <v>1604420970.6</v>
      </c>
      <c r="BS42">
        <v>75.8251</v>
      </c>
      <c r="BT42">
        <v>88.4304</v>
      </c>
      <c r="BU42">
        <v>20.0469</v>
      </c>
      <c r="BV42">
        <v>20.0444</v>
      </c>
      <c r="BW42">
        <v>76.0271</v>
      </c>
      <c r="BX42">
        <v>19.7363</v>
      </c>
      <c r="BY42">
        <v>500.054</v>
      </c>
      <c r="BZ42">
        <v>100.456</v>
      </c>
      <c r="CA42">
        <v>0.100157</v>
      </c>
      <c r="CB42">
        <v>24.7301</v>
      </c>
      <c r="CC42">
        <v>24.9909</v>
      </c>
      <c r="CD42">
        <v>999.9</v>
      </c>
      <c r="CE42">
        <v>0</v>
      </c>
      <c r="CF42">
        <v>0</v>
      </c>
      <c r="CG42">
        <v>9997.5</v>
      </c>
      <c r="CH42">
        <v>0</v>
      </c>
      <c r="CI42">
        <v>1.06395</v>
      </c>
      <c r="CJ42">
        <v>1200.01</v>
      </c>
      <c r="CK42">
        <v>0.967004</v>
      </c>
      <c r="CL42">
        <v>0.0329955</v>
      </c>
      <c r="CM42">
        <v>0</v>
      </c>
      <c r="CN42">
        <v>2.8229</v>
      </c>
      <c r="CO42">
        <v>0</v>
      </c>
      <c r="CP42">
        <v>105.683</v>
      </c>
      <c r="CQ42">
        <v>11401.5</v>
      </c>
      <c r="CR42">
        <v>38.5</v>
      </c>
      <c r="CS42">
        <v>41.562</v>
      </c>
      <c r="CT42">
        <v>39.937</v>
      </c>
      <c r="CU42">
        <v>40.312</v>
      </c>
      <c r="CV42">
        <v>38.75</v>
      </c>
      <c r="CW42">
        <v>1160.41</v>
      </c>
      <c r="CX42">
        <v>39.59</v>
      </c>
      <c r="CY42">
        <v>0</v>
      </c>
      <c r="CZ42">
        <v>1604420970.5</v>
      </c>
      <c r="DA42">
        <v>0</v>
      </c>
      <c r="DB42">
        <v>2.56167307692308</v>
      </c>
      <c r="DC42">
        <v>0.619558989990656</v>
      </c>
      <c r="DD42">
        <v>-0.267623940933168</v>
      </c>
      <c r="DE42">
        <v>105.554538461538</v>
      </c>
      <c r="DF42">
        <v>15</v>
      </c>
      <c r="DG42">
        <v>1604417947.1</v>
      </c>
      <c r="DH42" t="s">
        <v>274</v>
      </c>
      <c r="DI42">
        <v>1604417940.1</v>
      </c>
      <c r="DJ42">
        <v>1604417947.1</v>
      </c>
      <c r="DK42">
        <v>1</v>
      </c>
      <c r="DL42">
        <v>-0.134</v>
      </c>
      <c r="DM42">
        <v>0.013</v>
      </c>
      <c r="DN42">
        <v>0.037</v>
      </c>
      <c r="DO42">
        <v>0.31</v>
      </c>
      <c r="DP42">
        <v>420</v>
      </c>
      <c r="DQ42">
        <v>20</v>
      </c>
      <c r="DR42">
        <v>0.08</v>
      </c>
      <c r="DS42">
        <v>0.06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-0.202</v>
      </c>
      <c r="DZ42">
        <v>0.3106</v>
      </c>
      <c r="EA42">
        <v>-0.278027610152098</v>
      </c>
      <c r="EB42">
        <v>0.00106189765250334</v>
      </c>
      <c r="EC42">
        <v>-8.23004791133579e-07</v>
      </c>
      <c r="ED42">
        <v>1.95222372915411e-10</v>
      </c>
      <c r="EE42">
        <v>0.0605696754882689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50.5</v>
      </c>
      <c r="EN42">
        <v>50.4</v>
      </c>
      <c r="EO42">
        <v>2</v>
      </c>
      <c r="EP42">
        <v>512.337</v>
      </c>
      <c r="EQ42">
        <v>521.891</v>
      </c>
      <c r="ER42">
        <v>22.2898</v>
      </c>
      <c r="ES42">
        <v>26.0063</v>
      </c>
      <c r="ET42">
        <v>30</v>
      </c>
      <c r="EU42">
        <v>25.813</v>
      </c>
      <c r="EV42">
        <v>25.7601</v>
      </c>
      <c r="EW42">
        <v>6.82965</v>
      </c>
      <c r="EX42">
        <v>21.8909</v>
      </c>
      <c r="EY42">
        <v>100</v>
      </c>
      <c r="EZ42">
        <v>22.3021</v>
      </c>
      <c r="FA42">
        <v>99.97</v>
      </c>
      <c r="FB42">
        <v>20</v>
      </c>
      <c r="FC42">
        <v>102.201</v>
      </c>
      <c r="FD42">
        <v>101.954</v>
      </c>
    </row>
    <row r="43" spans="1:160">
      <c r="A43">
        <v>27</v>
      </c>
      <c r="B43">
        <v>1604420972.6</v>
      </c>
      <c r="C43">
        <v>52</v>
      </c>
      <c r="D43" t="s">
        <v>326</v>
      </c>
      <c r="E43" t="s">
        <v>327</v>
      </c>
      <c r="F43">
        <v>1604420972.6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272</v>
      </c>
      <c r="AI43" t="s">
        <v>272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272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273</v>
      </c>
      <c r="BQ43">
        <v>2</v>
      </c>
      <c r="BR43">
        <v>1604420972.6</v>
      </c>
      <c r="BS43">
        <v>79.1316</v>
      </c>
      <c r="BT43">
        <v>91.8699</v>
      </c>
      <c r="BU43">
        <v>20.0485</v>
      </c>
      <c r="BV43">
        <v>20.0451</v>
      </c>
      <c r="BW43">
        <v>79.3304</v>
      </c>
      <c r="BX43">
        <v>19.7379</v>
      </c>
      <c r="BY43">
        <v>499.946</v>
      </c>
      <c r="BZ43">
        <v>100.457</v>
      </c>
      <c r="CA43">
        <v>0.0996649</v>
      </c>
      <c r="CB43">
        <v>24.7327</v>
      </c>
      <c r="CC43">
        <v>24.9831</v>
      </c>
      <c r="CD43">
        <v>999.9</v>
      </c>
      <c r="CE43">
        <v>0</v>
      </c>
      <c r="CF43">
        <v>0</v>
      </c>
      <c r="CG43">
        <v>10003.8</v>
      </c>
      <c r="CH43">
        <v>0</v>
      </c>
      <c r="CI43">
        <v>1.06395</v>
      </c>
      <c r="CJ43">
        <v>1200</v>
      </c>
      <c r="CK43">
        <v>0.967004</v>
      </c>
      <c r="CL43">
        <v>0.0329955</v>
      </c>
      <c r="CM43">
        <v>0</v>
      </c>
      <c r="CN43">
        <v>2.7071</v>
      </c>
      <c r="CO43">
        <v>0</v>
      </c>
      <c r="CP43">
        <v>105.582</v>
      </c>
      <c r="CQ43">
        <v>11401.4</v>
      </c>
      <c r="CR43">
        <v>38.5</v>
      </c>
      <c r="CS43">
        <v>41.562</v>
      </c>
      <c r="CT43">
        <v>40</v>
      </c>
      <c r="CU43">
        <v>40.312</v>
      </c>
      <c r="CV43">
        <v>38.75</v>
      </c>
      <c r="CW43">
        <v>1160.4</v>
      </c>
      <c r="CX43">
        <v>39.59</v>
      </c>
      <c r="CY43">
        <v>0</v>
      </c>
      <c r="CZ43">
        <v>1604420972.3</v>
      </c>
      <c r="DA43">
        <v>0</v>
      </c>
      <c r="DB43">
        <v>2.583652</v>
      </c>
      <c r="DC43">
        <v>0.471307715397944</v>
      </c>
      <c r="DD43">
        <v>0.196307679752066</v>
      </c>
      <c r="DE43">
        <v>105.55156</v>
      </c>
      <c r="DF43">
        <v>15</v>
      </c>
      <c r="DG43">
        <v>1604417947.1</v>
      </c>
      <c r="DH43" t="s">
        <v>274</v>
      </c>
      <c r="DI43">
        <v>1604417940.1</v>
      </c>
      <c r="DJ43">
        <v>1604417947.1</v>
      </c>
      <c r="DK43">
        <v>1</v>
      </c>
      <c r="DL43">
        <v>-0.134</v>
      </c>
      <c r="DM43">
        <v>0.013</v>
      </c>
      <c r="DN43">
        <v>0.037</v>
      </c>
      <c r="DO43">
        <v>0.31</v>
      </c>
      <c r="DP43">
        <v>420</v>
      </c>
      <c r="DQ43">
        <v>20</v>
      </c>
      <c r="DR43">
        <v>0.08</v>
      </c>
      <c r="DS43">
        <v>0.06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-0.199</v>
      </c>
      <c r="DZ43">
        <v>0.3106</v>
      </c>
      <c r="EA43">
        <v>-0.278027610152098</v>
      </c>
      <c r="EB43">
        <v>0.00106189765250334</v>
      </c>
      <c r="EC43">
        <v>-8.23004791133579e-07</v>
      </c>
      <c r="ED43">
        <v>1.95222372915411e-10</v>
      </c>
      <c r="EE43">
        <v>0.0605696754882689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50.5</v>
      </c>
      <c r="EN43">
        <v>50.4</v>
      </c>
      <c r="EO43">
        <v>2</v>
      </c>
      <c r="EP43">
        <v>512.274</v>
      </c>
      <c r="EQ43">
        <v>522.047</v>
      </c>
      <c r="ER43">
        <v>22.2956</v>
      </c>
      <c r="ES43">
        <v>26.0063</v>
      </c>
      <c r="ET43">
        <v>30.0001</v>
      </c>
      <c r="EU43">
        <v>25.8141</v>
      </c>
      <c r="EV43">
        <v>25.7605</v>
      </c>
      <c r="EW43">
        <v>6.99254</v>
      </c>
      <c r="EX43">
        <v>21.8909</v>
      </c>
      <c r="EY43">
        <v>100</v>
      </c>
      <c r="EZ43">
        <v>22.3021</v>
      </c>
      <c r="FA43">
        <v>104.99</v>
      </c>
      <c r="FB43">
        <v>20</v>
      </c>
      <c r="FC43">
        <v>102.199</v>
      </c>
      <c r="FD43">
        <v>101.954</v>
      </c>
    </row>
    <row r="44" spans="1:160">
      <c r="A44">
        <v>28</v>
      </c>
      <c r="B44">
        <v>1604420974.6</v>
      </c>
      <c r="C44">
        <v>54</v>
      </c>
      <c r="D44" t="s">
        <v>328</v>
      </c>
      <c r="E44" t="s">
        <v>329</v>
      </c>
      <c r="F44">
        <v>1604420974.6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272</v>
      </c>
      <c r="AI44" t="s">
        <v>272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272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273</v>
      </c>
      <c r="BQ44">
        <v>2</v>
      </c>
      <c r="BR44">
        <v>1604420974.6</v>
      </c>
      <c r="BS44">
        <v>82.4724</v>
      </c>
      <c r="BT44">
        <v>95.1866</v>
      </c>
      <c r="BU44">
        <v>20.0493</v>
      </c>
      <c r="BV44">
        <v>20.0463</v>
      </c>
      <c r="BW44">
        <v>82.6682</v>
      </c>
      <c r="BX44">
        <v>19.7387</v>
      </c>
      <c r="BY44">
        <v>500.077</v>
      </c>
      <c r="BZ44">
        <v>100.458</v>
      </c>
      <c r="CA44">
        <v>0.100264</v>
      </c>
      <c r="CB44">
        <v>24.7338</v>
      </c>
      <c r="CC44">
        <v>24.9747</v>
      </c>
      <c r="CD44">
        <v>999.9</v>
      </c>
      <c r="CE44">
        <v>0</v>
      </c>
      <c r="CF44">
        <v>0</v>
      </c>
      <c r="CG44">
        <v>9976.25</v>
      </c>
      <c r="CH44">
        <v>0</v>
      </c>
      <c r="CI44">
        <v>1.06395</v>
      </c>
      <c r="CJ44">
        <v>1200</v>
      </c>
      <c r="CK44">
        <v>0.967004</v>
      </c>
      <c r="CL44">
        <v>0.0329955</v>
      </c>
      <c r="CM44">
        <v>0</v>
      </c>
      <c r="CN44">
        <v>2.6018</v>
      </c>
      <c r="CO44">
        <v>0</v>
      </c>
      <c r="CP44">
        <v>105.432</v>
      </c>
      <c r="CQ44">
        <v>11401.4</v>
      </c>
      <c r="CR44">
        <v>38.5</v>
      </c>
      <c r="CS44">
        <v>41.562</v>
      </c>
      <c r="CT44">
        <v>39.937</v>
      </c>
      <c r="CU44">
        <v>40.375</v>
      </c>
      <c r="CV44">
        <v>38.75</v>
      </c>
      <c r="CW44">
        <v>1160.4</v>
      </c>
      <c r="CX44">
        <v>39.59</v>
      </c>
      <c r="CY44">
        <v>0</v>
      </c>
      <c r="CZ44">
        <v>1604420974.7</v>
      </c>
      <c r="DA44">
        <v>0</v>
      </c>
      <c r="DB44">
        <v>2.584036</v>
      </c>
      <c r="DC44">
        <v>0.648353859797501</v>
      </c>
      <c r="DD44">
        <v>-0.256923087590339</v>
      </c>
      <c r="DE44">
        <v>105.56816</v>
      </c>
      <c r="DF44">
        <v>15</v>
      </c>
      <c r="DG44">
        <v>1604417947.1</v>
      </c>
      <c r="DH44" t="s">
        <v>274</v>
      </c>
      <c r="DI44">
        <v>1604417940.1</v>
      </c>
      <c r="DJ44">
        <v>1604417947.1</v>
      </c>
      <c r="DK44">
        <v>1</v>
      </c>
      <c r="DL44">
        <v>-0.134</v>
      </c>
      <c r="DM44">
        <v>0.013</v>
      </c>
      <c r="DN44">
        <v>0.037</v>
      </c>
      <c r="DO44">
        <v>0.31</v>
      </c>
      <c r="DP44">
        <v>420</v>
      </c>
      <c r="DQ44">
        <v>20</v>
      </c>
      <c r="DR44">
        <v>0.08</v>
      </c>
      <c r="DS44">
        <v>0.06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-0.196</v>
      </c>
      <c r="DZ44">
        <v>0.3106</v>
      </c>
      <c r="EA44">
        <v>-0.278027610152098</v>
      </c>
      <c r="EB44">
        <v>0.00106189765250334</v>
      </c>
      <c r="EC44">
        <v>-8.23004791133579e-07</v>
      </c>
      <c r="ED44">
        <v>1.95222372915411e-10</v>
      </c>
      <c r="EE44">
        <v>0.0605696754882689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50.6</v>
      </c>
      <c r="EN44">
        <v>50.5</v>
      </c>
      <c r="EO44">
        <v>2</v>
      </c>
      <c r="EP44">
        <v>512.522</v>
      </c>
      <c r="EQ44">
        <v>521.886</v>
      </c>
      <c r="ER44">
        <v>22.3009</v>
      </c>
      <c r="ES44">
        <v>26.0068</v>
      </c>
      <c r="ET44">
        <v>30.0002</v>
      </c>
      <c r="EU44">
        <v>25.8146</v>
      </c>
      <c r="EV44">
        <v>25.7615</v>
      </c>
      <c r="EW44">
        <v>7.10626</v>
      </c>
      <c r="EX44">
        <v>21.8909</v>
      </c>
      <c r="EY44">
        <v>100</v>
      </c>
      <c r="EZ44">
        <v>22.3097</v>
      </c>
      <c r="FA44">
        <v>104.99</v>
      </c>
      <c r="FB44">
        <v>20</v>
      </c>
      <c r="FC44">
        <v>102.198</v>
      </c>
      <c r="FD44">
        <v>101.954</v>
      </c>
    </row>
    <row r="45" spans="1:160">
      <c r="A45">
        <v>29</v>
      </c>
      <c r="B45">
        <v>1604420976.6</v>
      </c>
      <c r="C45">
        <v>56</v>
      </c>
      <c r="D45" t="s">
        <v>330</v>
      </c>
      <c r="E45" t="s">
        <v>331</v>
      </c>
      <c r="F45">
        <v>1604420976.6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272</v>
      </c>
      <c r="AI45" t="s">
        <v>272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272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273</v>
      </c>
      <c r="BQ45">
        <v>2</v>
      </c>
      <c r="BR45">
        <v>1604420976.6</v>
      </c>
      <c r="BS45">
        <v>85.8107</v>
      </c>
      <c r="BT45">
        <v>98.5066</v>
      </c>
      <c r="BU45">
        <v>20.0505</v>
      </c>
      <c r="BV45">
        <v>20.0477</v>
      </c>
      <c r="BW45">
        <v>86.0033</v>
      </c>
      <c r="BX45">
        <v>19.7398</v>
      </c>
      <c r="BY45">
        <v>500.077</v>
      </c>
      <c r="BZ45">
        <v>100.457</v>
      </c>
      <c r="CA45">
        <v>0.100016</v>
      </c>
      <c r="CB45">
        <v>24.7343</v>
      </c>
      <c r="CC45">
        <v>24.9786</v>
      </c>
      <c r="CD45">
        <v>999.9</v>
      </c>
      <c r="CE45">
        <v>0</v>
      </c>
      <c r="CF45">
        <v>0</v>
      </c>
      <c r="CG45">
        <v>10021.2</v>
      </c>
      <c r="CH45">
        <v>0</v>
      </c>
      <c r="CI45">
        <v>1.06395</v>
      </c>
      <c r="CJ45">
        <v>1200</v>
      </c>
      <c r="CK45">
        <v>0.967004</v>
      </c>
      <c r="CL45">
        <v>0.0329955</v>
      </c>
      <c r="CM45">
        <v>0</v>
      </c>
      <c r="CN45">
        <v>2.5814</v>
      </c>
      <c r="CO45">
        <v>0</v>
      </c>
      <c r="CP45">
        <v>105.481</v>
      </c>
      <c r="CQ45">
        <v>11401.4</v>
      </c>
      <c r="CR45">
        <v>38.5</v>
      </c>
      <c r="CS45">
        <v>41.562</v>
      </c>
      <c r="CT45">
        <v>39.937</v>
      </c>
      <c r="CU45">
        <v>40.312</v>
      </c>
      <c r="CV45">
        <v>38.75</v>
      </c>
      <c r="CW45">
        <v>1160.4</v>
      </c>
      <c r="CX45">
        <v>39.59</v>
      </c>
      <c r="CY45">
        <v>0</v>
      </c>
      <c r="CZ45">
        <v>1604420976.5</v>
      </c>
      <c r="DA45">
        <v>0</v>
      </c>
      <c r="DB45">
        <v>2.59126923076923</v>
      </c>
      <c r="DC45">
        <v>0.465852999557182</v>
      </c>
      <c r="DD45">
        <v>0.114632474555321</v>
      </c>
      <c r="DE45">
        <v>105.586423076923</v>
      </c>
      <c r="DF45">
        <v>15</v>
      </c>
      <c r="DG45">
        <v>1604417947.1</v>
      </c>
      <c r="DH45" t="s">
        <v>274</v>
      </c>
      <c r="DI45">
        <v>1604417940.1</v>
      </c>
      <c r="DJ45">
        <v>1604417947.1</v>
      </c>
      <c r="DK45">
        <v>1</v>
      </c>
      <c r="DL45">
        <v>-0.134</v>
      </c>
      <c r="DM45">
        <v>0.013</v>
      </c>
      <c r="DN45">
        <v>0.037</v>
      </c>
      <c r="DO45">
        <v>0.31</v>
      </c>
      <c r="DP45">
        <v>420</v>
      </c>
      <c r="DQ45">
        <v>20</v>
      </c>
      <c r="DR45">
        <v>0.08</v>
      </c>
      <c r="DS45">
        <v>0.06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-0.193</v>
      </c>
      <c r="DZ45">
        <v>0.3107</v>
      </c>
      <c r="EA45">
        <v>-0.278027610152098</v>
      </c>
      <c r="EB45">
        <v>0.00106189765250334</v>
      </c>
      <c r="EC45">
        <v>-8.23004791133579e-07</v>
      </c>
      <c r="ED45">
        <v>1.95222372915411e-10</v>
      </c>
      <c r="EE45">
        <v>0.0605696754882689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50.6</v>
      </c>
      <c r="EN45">
        <v>50.5</v>
      </c>
      <c r="EO45">
        <v>2</v>
      </c>
      <c r="EP45">
        <v>512.446</v>
      </c>
      <c r="EQ45">
        <v>521.839</v>
      </c>
      <c r="ER45">
        <v>22.3059</v>
      </c>
      <c r="ES45">
        <v>26.0079</v>
      </c>
      <c r="ET45">
        <v>30.0001</v>
      </c>
      <c r="EU45">
        <v>25.8157</v>
      </c>
      <c r="EV45">
        <v>25.7626</v>
      </c>
      <c r="EW45">
        <v>7.28409</v>
      </c>
      <c r="EX45">
        <v>21.8909</v>
      </c>
      <c r="EY45">
        <v>100</v>
      </c>
      <c r="EZ45">
        <v>22.3097</v>
      </c>
      <c r="FA45">
        <v>110.01</v>
      </c>
      <c r="FB45">
        <v>20</v>
      </c>
      <c r="FC45">
        <v>102.199</v>
      </c>
      <c r="FD45">
        <v>101.954</v>
      </c>
    </row>
    <row r="46" spans="1:160">
      <c r="A46">
        <v>30</v>
      </c>
      <c r="B46">
        <v>1604420978.6</v>
      </c>
      <c r="C46">
        <v>58</v>
      </c>
      <c r="D46" t="s">
        <v>332</v>
      </c>
      <c r="E46" t="s">
        <v>333</v>
      </c>
      <c r="F46">
        <v>1604420978.6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272</v>
      </c>
      <c r="AI46" t="s">
        <v>272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272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273</v>
      </c>
      <c r="BQ46">
        <v>2</v>
      </c>
      <c r="BR46">
        <v>1604420978.6</v>
      </c>
      <c r="BS46">
        <v>89.1376</v>
      </c>
      <c r="BT46">
        <v>101.93</v>
      </c>
      <c r="BU46">
        <v>20.0524</v>
      </c>
      <c r="BV46">
        <v>20.0495</v>
      </c>
      <c r="BW46">
        <v>89.3272</v>
      </c>
      <c r="BX46">
        <v>19.7417</v>
      </c>
      <c r="BY46">
        <v>499.941</v>
      </c>
      <c r="BZ46">
        <v>100.457</v>
      </c>
      <c r="CA46">
        <v>0.0998424</v>
      </c>
      <c r="CB46">
        <v>24.7312</v>
      </c>
      <c r="CC46">
        <v>24.9923</v>
      </c>
      <c r="CD46">
        <v>999.9</v>
      </c>
      <c r="CE46">
        <v>0</v>
      </c>
      <c r="CF46">
        <v>0</v>
      </c>
      <c r="CG46">
        <v>10003.8</v>
      </c>
      <c r="CH46">
        <v>0</v>
      </c>
      <c r="CI46">
        <v>1.06395</v>
      </c>
      <c r="CJ46">
        <v>1200</v>
      </c>
      <c r="CK46">
        <v>0.967004</v>
      </c>
      <c r="CL46">
        <v>0.0329955</v>
      </c>
      <c r="CM46">
        <v>0</v>
      </c>
      <c r="CN46">
        <v>2.7237</v>
      </c>
      <c r="CO46">
        <v>0</v>
      </c>
      <c r="CP46">
        <v>105.615</v>
      </c>
      <c r="CQ46">
        <v>11401.4</v>
      </c>
      <c r="CR46">
        <v>38.5</v>
      </c>
      <c r="CS46">
        <v>41.625</v>
      </c>
      <c r="CT46">
        <v>39.937</v>
      </c>
      <c r="CU46">
        <v>40.375</v>
      </c>
      <c r="CV46">
        <v>38.75</v>
      </c>
      <c r="CW46">
        <v>1160.4</v>
      </c>
      <c r="CX46">
        <v>39.59</v>
      </c>
      <c r="CY46">
        <v>0</v>
      </c>
      <c r="CZ46">
        <v>1604420978.3</v>
      </c>
      <c r="DA46">
        <v>0</v>
      </c>
      <c r="DB46">
        <v>2.63818</v>
      </c>
      <c r="DC46">
        <v>0.141261544524896</v>
      </c>
      <c r="DD46">
        <v>0.578538459131374</v>
      </c>
      <c r="DE46">
        <v>105.58632</v>
      </c>
      <c r="DF46">
        <v>15</v>
      </c>
      <c r="DG46">
        <v>1604417947.1</v>
      </c>
      <c r="DH46" t="s">
        <v>274</v>
      </c>
      <c r="DI46">
        <v>1604417940.1</v>
      </c>
      <c r="DJ46">
        <v>1604417947.1</v>
      </c>
      <c r="DK46">
        <v>1</v>
      </c>
      <c r="DL46">
        <v>-0.134</v>
      </c>
      <c r="DM46">
        <v>0.013</v>
      </c>
      <c r="DN46">
        <v>0.037</v>
      </c>
      <c r="DO46">
        <v>0.31</v>
      </c>
      <c r="DP46">
        <v>420</v>
      </c>
      <c r="DQ46">
        <v>20</v>
      </c>
      <c r="DR46">
        <v>0.08</v>
      </c>
      <c r="DS46">
        <v>0.06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-0.19</v>
      </c>
      <c r="DZ46">
        <v>0.3107</v>
      </c>
      <c r="EA46">
        <v>-0.278027610152098</v>
      </c>
      <c r="EB46">
        <v>0.00106189765250334</v>
      </c>
      <c r="EC46">
        <v>-8.23004791133579e-07</v>
      </c>
      <c r="ED46">
        <v>1.95222372915411e-10</v>
      </c>
      <c r="EE46">
        <v>0.0605696754882689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50.6</v>
      </c>
      <c r="EN46">
        <v>50.5</v>
      </c>
      <c r="EO46">
        <v>2</v>
      </c>
      <c r="EP46">
        <v>512.208</v>
      </c>
      <c r="EQ46">
        <v>522.041</v>
      </c>
      <c r="ER46">
        <v>22.3104</v>
      </c>
      <c r="ES46">
        <v>26.0085</v>
      </c>
      <c r="ET46">
        <v>30.0001</v>
      </c>
      <c r="EU46">
        <v>25.8164</v>
      </c>
      <c r="EV46">
        <v>25.7637</v>
      </c>
      <c r="EW46">
        <v>7.44688</v>
      </c>
      <c r="EX46">
        <v>21.8909</v>
      </c>
      <c r="EY46">
        <v>100</v>
      </c>
      <c r="EZ46">
        <v>22.3246</v>
      </c>
      <c r="FA46">
        <v>115.06</v>
      </c>
      <c r="FB46">
        <v>20</v>
      </c>
      <c r="FC46">
        <v>102.199</v>
      </c>
      <c r="FD46">
        <v>101.955</v>
      </c>
    </row>
    <row r="47" spans="1:160">
      <c r="A47">
        <v>31</v>
      </c>
      <c r="B47">
        <v>1604420980.6</v>
      </c>
      <c r="C47">
        <v>60</v>
      </c>
      <c r="D47" t="s">
        <v>334</v>
      </c>
      <c r="E47" t="s">
        <v>335</v>
      </c>
      <c r="F47">
        <v>1604420980.6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272</v>
      </c>
      <c r="AI47" t="s">
        <v>272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272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273</v>
      </c>
      <c r="BQ47">
        <v>2</v>
      </c>
      <c r="BR47">
        <v>1604420980.6</v>
      </c>
      <c r="BS47">
        <v>92.4678</v>
      </c>
      <c r="BT47">
        <v>105.246</v>
      </c>
      <c r="BU47">
        <v>20.0521</v>
      </c>
      <c r="BV47">
        <v>20.0493</v>
      </c>
      <c r="BW47">
        <v>92.6544</v>
      </c>
      <c r="BX47">
        <v>19.7415</v>
      </c>
      <c r="BY47">
        <v>500.037</v>
      </c>
      <c r="BZ47">
        <v>100.458</v>
      </c>
      <c r="CA47">
        <v>0.100276</v>
      </c>
      <c r="CB47">
        <v>24.7301</v>
      </c>
      <c r="CC47">
        <v>24.9955</v>
      </c>
      <c r="CD47">
        <v>999.9</v>
      </c>
      <c r="CE47">
        <v>0</v>
      </c>
      <c r="CF47">
        <v>0</v>
      </c>
      <c r="CG47">
        <v>9963.75</v>
      </c>
      <c r="CH47">
        <v>0</v>
      </c>
      <c r="CI47">
        <v>1.06395</v>
      </c>
      <c r="CJ47">
        <v>1200</v>
      </c>
      <c r="CK47">
        <v>0.967004</v>
      </c>
      <c r="CL47">
        <v>0.0329955</v>
      </c>
      <c r="CM47">
        <v>0</v>
      </c>
      <c r="CN47">
        <v>2.4045</v>
      </c>
      <c r="CO47">
        <v>0</v>
      </c>
      <c r="CP47">
        <v>105.804</v>
      </c>
      <c r="CQ47">
        <v>11401.4</v>
      </c>
      <c r="CR47">
        <v>38.5</v>
      </c>
      <c r="CS47">
        <v>41.625</v>
      </c>
      <c r="CT47">
        <v>39.937</v>
      </c>
      <c r="CU47">
        <v>40.312</v>
      </c>
      <c r="CV47">
        <v>38.75</v>
      </c>
      <c r="CW47">
        <v>1160.4</v>
      </c>
      <c r="CX47">
        <v>39.59</v>
      </c>
      <c r="CY47">
        <v>0</v>
      </c>
      <c r="CZ47">
        <v>1604420980.7</v>
      </c>
      <c r="DA47">
        <v>0</v>
      </c>
      <c r="DB47">
        <v>2.620784</v>
      </c>
      <c r="DC47">
        <v>-0.0206307725203333</v>
      </c>
      <c r="DD47">
        <v>0.897615385850382</v>
      </c>
      <c r="DE47">
        <v>105.6122</v>
      </c>
      <c r="DF47">
        <v>15</v>
      </c>
      <c r="DG47">
        <v>1604417947.1</v>
      </c>
      <c r="DH47" t="s">
        <v>274</v>
      </c>
      <c r="DI47">
        <v>1604417940.1</v>
      </c>
      <c r="DJ47">
        <v>1604417947.1</v>
      </c>
      <c r="DK47">
        <v>1</v>
      </c>
      <c r="DL47">
        <v>-0.134</v>
      </c>
      <c r="DM47">
        <v>0.013</v>
      </c>
      <c r="DN47">
        <v>0.037</v>
      </c>
      <c r="DO47">
        <v>0.31</v>
      </c>
      <c r="DP47">
        <v>420</v>
      </c>
      <c r="DQ47">
        <v>20</v>
      </c>
      <c r="DR47">
        <v>0.08</v>
      </c>
      <c r="DS47">
        <v>0.06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-0.187</v>
      </c>
      <c r="DZ47">
        <v>0.3106</v>
      </c>
      <c r="EA47">
        <v>-0.278027610152098</v>
      </c>
      <c r="EB47">
        <v>0.00106189765250334</v>
      </c>
      <c r="EC47">
        <v>-8.23004791133579e-07</v>
      </c>
      <c r="ED47">
        <v>1.95222372915411e-10</v>
      </c>
      <c r="EE47">
        <v>0.0605696754882689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50.7</v>
      </c>
      <c r="EN47">
        <v>50.6</v>
      </c>
      <c r="EO47">
        <v>2</v>
      </c>
      <c r="EP47">
        <v>512.345</v>
      </c>
      <c r="EQ47">
        <v>521.954</v>
      </c>
      <c r="ER47">
        <v>22.3146</v>
      </c>
      <c r="ES47">
        <v>26.0085</v>
      </c>
      <c r="ET47">
        <v>30.0002</v>
      </c>
      <c r="EU47">
        <v>25.8174</v>
      </c>
      <c r="EV47">
        <v>25.7644</v>
      </c>
      <c r="EW47">
        <v>7.56034</v>
      </c>
      <c r="EX47">
        <v>21.8909</v>
      </c>
      <c r="EY47">
        <v>100</v>
      </c>
      <c r="EZ47">
        <v>22.3246</v>
      </c>
      <c r="FA47">
        <v>115.06</v>
      </c>
      <c r="FB47">
        <v>20</v>
      </c>
      <c r="FC47">
        <v>102.198</v>
      </c>
      <c r="FD47">
        <v>101.955</v>
      </c>
    </row>
    <row r="48" spans="1:160">
      <c r="A48">
        <v>32</v>
      </c>
      <c r="B48">
        <v>1604420982.6</v>
      </c>
      <c r="C48">
        <v>62</v>
      </c>
      <c r="D48" t="s">
        <v>336</v>
      </c>
      <c r="E48" t="s">
        <v>337</v>
      </c>
      <c r="F48">
        <v>1604420982.6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272</v>
      </c>
      <c r="AI48" t="s">
        <v>272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272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273</v>
      </c>
      <c r="BQ48">
        <v>2</v>
      </c>
      <c r="BR48">
        <v>1604420982.6</v>
      </c>
      <c r="BS48">
        <v>95.7997</v>
      </c>
      <c r="BT48">
        <v>108.553</v>
      </c>
      <c r="BU48">
        <v>20.0521</v>
      </c>
      <c r="BV48">
        <v>20.0496</v>
      </c>
      <c r="BW48">
        <v>95.9832</v>
      </c>
      <c r="BX48">
        <v>19.7415</v>
      </c>
      <c r="BY48">
        <v>500.026</v>
      </c>
      <c r="BZ48">
        <v>100.457</v>
      </c>
      <c r="CA48">
        <v>0.0998176</v>
      </c>
      <c r="CB48">
        <v>24.7312</v>
      </c>
      <c r="CC48">
        <v>25.004</v>
      </c>
      <c r="CD48">
        <v>999.9</v>
      </c>
      <c r="CE48">
        <v>0</v>
      </c>
      <c r="CF48">
        <v>0</v>
      </c>
      <c r="CG48">
        <v>9996.25</v>
      </c>
      <c r="CH48">
        <v>0</v>
      </c>
      <c r="CI48">
        <v>1.06395</v>
      </c>
      <c r="CJ48">
        <v>1199.99</v>
      </c>
      <c r="CK48">
        <v>0.967004</v>
      </c>
      <c r="CL48">
        <v>0.0329955</v>
      </c>
      <c r="CM48">
        <v>0</v>
      </c>
      <c r="CN48">
        <v>3.1347</v>
      </c>
      <c r="CO48">
        <v>0</v>
      </c>
      <c r="CP48">
        <v>105.235</v>
      </c>
      <c r="CQ48">
        <v>11401.4</v>
      </c>
      <c r="CR48">
        <v>38.5</v>
      </c>
      <c r="CS48">
        <v>41.562</v>
      </c>
      <c r="CT48">
        <v>39.937</v>
      </c>
      <c r="CU48">
        <v>40.312</v>
      </c>
      <c r="CV48">
        <v>38.75</v>
      </c>
      <c r="CW48">
        <v>1160.4</v>
      </c>
      <c r="CX48">
        <v>39.59</v>
      </c>
      <c r="CY48">
        <v>0</v>
      </c>
      <c r="CZ48">
        <v>1604420982.5</v>
      </c>
      <c r="DA48">
        <v>0</v>
      </c>
      <c r="DB48">
        <v>2.59940769230769</v>
      </c>
      <c r="DC48">
        <v>0.328588025072469</v>
      </c>
      <c r="DD48">
        <v>-0.00854700333391973</v>
      </c>
      <c r="DE48">
        <v>105.608538461538</v>
      </c>
      <c r="DF48">
        <v>15</v>
      </c>
      <c r="DG48">
        <v>1604417947.1</v>
      </c>
      <c r="DH48" t="s">
        <v>274</v>
      </c>
      <c r="DI48">
        <v>1604417940.1</v>
      </c>
      <c r="DJ48">
        <v>1604417947.1</v>
      </c>
      <c r="DK48">
        <v>1</v>
      </c>
      <c r="DL48">
        <v>-0.134</v>
      </c>
      <c r="DM48">
        <v>0.013</v>
      </c>
      <c r="DN48">
        <v>0.037</v>
      </c>
      <c r="DO48">
        <v>0.31</v>
      </c>
      <c r="DP48">
        <v>420</v>
      </c>
      <c r="DQ48">
        <v>20</v>
      </c>
      <c r="DR48">
        <v>0.08</v>
      </c>
      <c r="DS48">
        <v>0.06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-0.183</v>
      </c>
      <c r="DZ48">
        <v>0.3106</v>
      </c>
      <c r="EA48">
        <v>-0.278027610152098</v>
      </c>
      <c r="EB48">
        <v>0.00106189765250334</v>
      </c>
      <c r="EC48">
        <v>-8.23004791133579e-07</v>
      </c>
      <c r="ED48">
        <v>1.95222372915411e-10</v>
      </c>
      <c r="EE48">
        <v>0.0605696754882689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50.7</v>
      </c>
      <c r="EN48">
        <v>50.6</v>
      </c>
      <c r="EO48">
        <v>2</v>
      </c>
      <c r="EP48">
        <v>512.368</v>
      </c>
      <c r="EQ48">
        <v>522</v>
      </c>
      <c r="ER48">
        <v>22.3211</v>
      </c>
      <c r="ES48">
        <v>26.009</v>
      </c>
      <c r="ET48">
        <v>30.0001</v>
      </c>
      <c r="EU48">
        <v>25.8184</v>
      </c>
      <c r="EV48">
        <v>25.7653</v>
      </c>
      <c r="EW48">
        <v>7.71986</v>
      </c>
      <c r="EX48">
        <v>21.8909</v>
      </c>
      <c r="EY48">
        <v>100</v>
      </c>
      <c r="EZ48">
        <v>22.3246</v>
      </c>
      <c r="FA48">
        <v>120.15</v>
      </c>
      <c r="FB48">
        <v>20</v>
      </c>
      <c r="FC48">
        <v>102.198</v>
      </c>
      <c r="FD48">
        <v>101.954</v>
      </c>
    </row>
    <row r="49" spans="1:160">
      <c r="A49">
        <v>33</v>
      </c>
      <c r="B49">
        <v>1604420984.6</v>
      </c>
      <c r="C49">
        <v>64</v>
      </c>
      <c r="D49" t="s">
        <v>338</v>
      </c>
      <c r="E49" t="s">
        <v>339</v>
      </c>
      <c r="F49">
        <v>1604420984.6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272</v>
      </c>
      <c r="AI49" t="s">
        <v>272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272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273</v>
      </c>
      <c r="BQ49">
        <v>2</v>
      </c>
      <c r="BR49">
        <v>1604420984.6</v>
      </c>
      <c r="BS49">
        <v>99.1086</v>
      </c>
      <c r="BT49">
        <v>111.77</v>
      </c>
      <c r="BU49">
        <v>20.0533</v>
      </c>
      <c r="BV49">
        <v>20.0509</v>
      </c>
      <c r="BW49">
        <v>99.2891</v>
      </c>
      <c r="BX49">
        <v>19.7426</v>
      </c>
      <c r="BY49">
        <v>499.957</v>
      </c>
      <c r="BZ49">
        <v>100.456</v>
      </c>
      <c r="CA49">
        <v>0.0994389</v>
      </c>
      <c r="CB49">
        <v>24.7322</v>
      </c>
      <c r="CC49">
        <v>24.9959</v>
      </c>
      <c r="CD49">
        <v>999.9</v>
      </c>
      <c r="CE49">
        <v>0</v>
      </c>
      <c r="CF49">
        <v>0</v>
      </c>
      <c r="CG49">
        <v>10038.8</v>
      </c>
      <c r="CH49">
        <v>0</v>
      </c>
      <c r="CI49">
        <v>1.06395</v>
      </c>
      <c r="CJ49">
        <v>1200</v>
      </c>
      <c r="CK49">
        <v>0.967004</v>
      </c>
      <c r="CL49">
        <v>0.0329955</v>
      </c>
      <c r="CM49">
        <v>0</v>
      </c>
      <c r="CN49">
        <v>2.9585</v>
      </c>
      <c r="CO49">
        <v>0</v>
      </c>
      <c r="CP49">
        <v>105.323</v>
      </c>
      <c r="CQ49">
        <v>11401.4</v>
      </c>
      <c r="CR49">
        <v>38.5</v>
      </c>
      <c r="CS49">
        <v>41.625</v>
      </c>
      <c r="CT49">
        <v>39.937</v>
      </c>
      <c r="CU49">
        <v>40.312</v>
      </c>
      <c r="CV49">
        <v>38.75</v>
      </c>
      <c r="CW49">
        <v>1160.4</v>
      </c>
      <c r="CX49">
        <v>39.59</v>
      </c>
      <c r="CY49">
        <v>0</v>
      </c>
      <c r="CZ49">
        <v>1604420984.3</v>
      </c>
      <c r="DA49">
        <v>0</v>
      </c>
      <c r="DB49">
        <v>2.621616</v>
      </c>
      <c r="DC49">
        <v>-0.31682308601545</v>
      </c>
      <c r="DD49">
        <v>-0.569923070510004</v>
      </c>
      <c r="DE49">
        <v>105.59728</v>
      </c>
      <c r="DF49">
        <v>15</v>
      </c>
      <c r="DG49">
        <v>1604417947.1</v>
      </c>
      <c r="DH49" t="s">
        <v>274</v>
      </c>
      <c r="DI49">
        <v>1604417940.1</v>
      </c>
      <c r="DJ49">
        <v>1604417947.1</v>
      </c>
      <c r="DK49">
        <v>1</v>
      </c>
      <c r="DL49">
        <v>-0.134</v>
      </c>
      <c r="DM49">
        <v>0.013</v>
      </c>
      <c r="DN49">
        <v>0.037</v>
      </c>
      <c r="DO49">
        <v>0.31</v>
      </c>
      <c r="DP49">
        <v>420</v>
      </c>
      <c r="DQ49">
        <v>20</v>
      </c>
      <c r="DR49">
        <v>0.08</v>
      </c>
      <c r="DS49">
        <v>0.06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-0.181</v>
      </c>
      <c r="DZ49">
        <v>0.3107</v>
      </c>
      <c r="EA49">
        <v>-0.278027610152098</v>
      </c>
      <c r="EB49">
        <v>0.00106189765250334</v>
      </c>
      <c r="EC49">
        <v>-8.23004791133579e-07</v>
      </c>
      <c r="ED49">
        <v>1.95222372915411e-10</v>
      </c>
      <c r="EE49">
        <v>0.0605696754882689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50.7</v>
      </c>
      <c r="EN49">
        <v>50.6</v>
      </c>
      <c r="EO49">
        <v>2</v>
      </c>
      <c r="EP49">
        <v>512.283</v>
      </c>
      <c r="EQ49">
        <v>521.936</v>
      </c>
      <c r="ER49">
        <v>22.3264</v>
      </c>
      <c r="ES49">
        <v>26.0102</v>
      </c>
      <c r="ET49">
        <v>30</v>
      </c>
      <c r="EU49">
        <v>25.8185</v>
      </c>
      <c r="EV49">
        <v>25.7665</v>
      </c>
      <c r="EW49">
        <v>7.89319</v>
      </c>
      <c r="EX49">
        <v>21.8909</v>
      </c>
      <c r="EY49">
        <v>100</v>
      </c>
      <c r="EZ49">
        <v>22.327</v>
      </c>
      <c r="FA49">
        <v>125.18</v>
      </c>
      <c r="FB49">
        <v>20</v>
      </c>
      <c r="FC49">
        <v>102.198</v>
      </c>
      <c r="FD49">
        <v>101.953</v>
      </c>
    </row>
    <row r="50" spans="1:160">
      <c r="A50">
        <v>34</v>
      </c>
      <c r="B50">
        <v>1604420986.6</v>
      </c>
      <c r="C50">
        <v>66</v>
      </c>
      <c r="D50" t="s">
        <v>340</v>
      </c>
      <c r="E50" t="s">
        <v>341</v>
      </c>
      <c r="F50">
        <v>1604420986.6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272</v>
      </c>
      <c r="AI50" t="s">
        <v>272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272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273</v>
      </c>
      <c r="BQ50">
        <v>2</v>
      </c>
      <c r="BR50">
        <v>1604420986.6</v>
      </c>
      <c r="BS50">
        <v>102.387</v>
      </c>
      <c r="BT50">
        <v>114.93</v>
      </c>
      <c r="BU50">
        <v>20.0545</v>
      </c>
      <c r="BV50">
        <v>20.0506</v>
      </c>
      <c r="BW50">
        <v>102.564</v>
      </c>
      <c r="BX50">
        <v>19.7438</v>
      </c>
      <c r="BY50">
        <v>500.075</v>
      </c>
      <c r="BZ50">
        <v>100.458</v>
      </c>
      <c r="CA50">
        <v>0.100684</v>
      </c>
      <c r="CB50">
        <v>24.7312</v>
      </c>
      <c r="CC50">
        <v>24.9822</v>
      </c>
      <c r="CD50">
        <v>999.9</v>
      </c>
      <c r="CE50">
        <v>0</v>
      </c>
      <c r="CF50">
        <v>0</v>
      </c>
      <c r="CG50">
        <v>9962.5</v>
      </c>
      <c r="CH50">
        <v>0</v>
      </c>
      <c r="CI50">
        <v>1.06395</v>
      </c>
      <c r="CJ50">
        <v>1200</v>
      </c>
      <c r="CK50">
        <v>0.967004</v>
      </c>
      <c r="CL50">
        <v>0.0329955</v>
      </c>
      <c r="CM50">
        <v>0</v>
      </c>
      <c r="CN50">
        <v>2.5429</v>
      </c>
      <c r="CO50">
        <v>0</v>
      </c>
      <c r="CP50">
        <v>105.407</v>
      </c>
      <c r="CQ50">
        <v>11401.4</v>
      </c>
      <c r="CR50">
        <v>38.5</v>
      </c>
      <c r="CS50">
        <v>41.625</v>
      </c>
      <c r="CT50">
        <v>39.937</v>
      </c>
      <c r="CU50">
        <v>40.312</v>
      </c>
      <c r="CV50">
        <v>38.75</v>
      </c>
      <c r="CW50">
        <v>1160.4</v>
      </c>
      <c r="CX50">
        <v>39.59</v>
      </c>
      <c r="CY50">
        <v>0</v>
      </c>
      <c r="CZ50">
        <v>1604420986.7</v>
      </c>
      <c r="DA50">
        <v>0</v>
      </c>
      <c r="DB50">
        <v>2.599804</v>
      </c>
      <c r="DC50">
        <v>-0.275569247227447</v>
      </c>
      <c r="DD50">
        <v>-1.19530767666981</v>
      </c>
      <c r="DE50">
        <v>105.56336</v>
      </c>
      <c r="DF50">
        <v>15</v>
      </c>
      <c r="DG50">
        <v>1604417947.1</v>
      </c>
      <c r="DH50" t="s">
        <v>274</v>
      </c>
      <c r="DI50">
        <v>1604417940.1</v>
      </c>
      <c r="DJ50">
        <v>1604417947.1</v>
      </c>
      <c r="DK50">
        <v>1</v>
      </c>
      <c r="DL50">
        <v>-0.134</v>
      </c>
      <c r="DM50">
        <v>0.013</v>
      </c>
      <c r="DN50">
        <v>0.037</v>
      </c>
      <c r="DO50">
        <v>0.31</v>
      </c>
      <c r="DP50">
        <v>420</v>
      </c>
      <c r="DQ50">
        <v>20</v>
      </c>
      <c r="DR50">
        <v>0.08</v>
      </c>
      <c r="DS50">
        <v>0.06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-0.177</v>
      </c>
      <c r="DZ50">
        <v>0.3107</v>
      </c>
      <c r="EA50">
        <v>-0.278027610152098</v>
      </c>
      <c r="EB50">
        <v>0.00106189765250334</v>
      </c>
      <c r="EC50">
        <v>-8.23004791133579e-07</v>
      </c>
      <c r="ED50">
        <v>1.95222372915411e-10</v>
      </c>
      <c r="EE50">
        <v>0.0605696754882689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50.8</v>
      </c>
      <c r="EN50">
        <v>50.7</v>
      </c>
      <c r="EO50">
        <v>2</v>
      </c>
      <c r="EP50">
        <v>512.463</v>
      </c>
      <c r="EQ50">
        <v>521.71</v>
      </c>
      <c r="ER50">
        <v>22.3286</v>
      </c>
      <c r="ES50">
        <v>26.0107</v>
      </c>
      <c r="ET50">
        <v>30.0001</v>
      </c>
      <c r="EU50">
        <v>25.8195</v>
      </c>
      <c r="EV50">
        <v>25.7667</v>
      </c>
      <c r="EW50">
        <v>8.01341</v>
      </c>
      <c r="EX50">
        <v>21.8909</v>
      </c>
      <c r="EY50">
        <v>100</v>
      </c>
      <c r="EZ50">
        <v>22.327</v>
      </c>
      <c r="FA50">
        <v>125.18</v>
      </c>
      <c r="FB50">
        <v>20</v>
      </c>
      <c r="FC50">
        <v>102.198</v>
      </c>
      <c r="FD50">
        <v>101.954</v>
      </c>
    </row>
    <row r="51" spans="1:160">
      <c r="A51">
        <v>35</v>
      </c>
      <c r="B51">
        <v>1604420988.6</v>
      </c>
      <c r="C51">
        <v>68</v>
      </c>
      <c r="D51" t="s">
        <v>342</v>
      </c>
      <c r="E51" t="s">
        <v>343</v>
      </c>
      <c r="F51">
        <v>1604420988.6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272</v>
      </c>
      <c r="AI51" t="s">
        <v>272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272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273</v>
      </c>
      <c r="BQ51">
        <v>2</v>
      </c>
      <c r="BR51">
        <v>1604420988.6</v>
      </c>
      <c r="BS51">
        <v>105.663</v>
      </c>
      <c r="BT51">
        <v>118.393</v>
      </c>
      <c r="BU51">
        <v>20.0548</v>
      </c>
      <c r="BV51">
        <v>20.0503</v>
      </c>
      <c r="BW51">
        <v>105.838</v>
      </c>
      <c r="BX51">
        <v>19.7441</v>
      </c>
      <c r="BY51">
        <v>500.047</v>
      </c>
      <c r="BZ51">
        <v>100.458</v>
      </c>
      <c r="CA51">
        <v>0.100183</v>
      </c>
      <c r="CB51">
        <v>24.7301</v>
      </c>
      <c r="CC51">
        <v>24.9768</v>
      </c>
      <c r="CD51">
        <v>999.9</v>
      </c>
      <c r="CE51">
        <v>0</v>
      </c>
      <c r="CF51">
        <v>0</v>
      </c>
      <c r="CG51">
        <v>9981.25</v>
      </c>
      <c r="CH51">
        <v>0</v>
      </c>
      <c r="CI51">
        <v>1.06395</v>
      </c>
      <c r="CJ51">
        <v>1200.02</v>
      </c>
      <c r="CK51">
        <v>0.967004</v>
      </c>
      <c r="CL51">
        <v>0.0329955</v>
      </c>
      <c r="CM51">
        <v>0</v>
      </c>
      <c r="CN51">
        <v>2.5598</v>
      </c>
      <c r="CO51">
        <v>0</v>
      </c>
      <c r="CP51">
        <v>105.633</v>
      </c>
      <c r="CQ51">
        <v>11401.6</v>
      </c>
      <c r="CR51">
        <v>38.5</v>
      </c>
      <c r="CS51">
        <v>41.562</v>
      </c>
      <c r="CT51">
        <v>39.937</v>
      </c>
      <c r="CU51">
        <v>40.375</v>
      </c>
      <c r="CV51">
        <v>38.75</v>
      </c>
      <c r="CW51">
        <v>1160.42</v>
      </c>
      <c r="CX51">
        <v>39.6</v>
      </c>
      <c r="CY51">
        <v>0</v>
      </c>
      <c r="CZ51">
        <v>1604420988.5</v>
      </c>
      <c r="DA51">
        <v>0</v>
      </c>
      <c r="DB51">
        <v>2.61135</v>
      </c>
      <c r="DC51">
        <v>-0.494287184448205</v>
      </c>
      <c r="DD51">
        <v>-0.883042720666601</v>
      </c>
      <c r="DE51">
        <v>105.551269230769</v>
      </c>
      <c r="DF51">
        <v>15</v>
      </c>
      <c r="DG51">
        <v>1604417947.1</v>
      </c>
      <c r="DH51" t="s">
        <v>274</v>
      </c>
      <c r="DI51">
        <v>1604417940.1</v>
      </c>
      <c r="DJ51">
        <v>1604417947.1</v>
      </c>
      <c r="DK51">
        <v>1</v>
      </c>
      <c r="DL51">
        <v>-0.134</v>
      </c>
      <c r="DM51">
        <v>0.013</v>
      </c>
      <c r="DN51">
        <v>0.037</v>
      </c>
      <c r="DO51">
        <v>0.31</v>
      </c>
      <c r="DP51">
        <v>420</v>
      </c>
      <c r="DQ51">
        <v>20</v>
      </c>
      <c r="DR51">
        <v>0.08</v>
      </c>
      <c r="DS51">
        <v>0.06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-0.175</v>
      </c>
      <c r="DZ51">
        <v>0.3107</v>
      </c>
      <c r="EA51">
        <v>-0.278027610152098</v>
      </c>
      <c r="EB51">
        <v>0.00106189765250334</v>
      </c>
      <c r="EC51">
        <v>-8.23004791133579e-07</v>
      </c>
      <c r="ED51">
        <v>1.95222372915411e-10</v>
      </c>
      <c r="EE51">
        <v>0.0605696754882689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50.8</v>
      </c>
      <c r="EN51">
        <v>50.7</v>
      </c>
      <c r="EO51">
        <v>2</v>
      </c>
      <c r="EP51">
        <v>512.43</v>
      </c>
      <c r="EQ51">
        <v>521.68</v>
      </c>
      <c r="ER51">
        <v>22.3298</v>
      </c>
      <c r="ES51">
        <v>26.0107</v>
      </c>
      <c r="ET51">
        <v>30.0001</v>
      </c>
      <c r="EU51">
        <v>25.8206</v>
      </c>
      <c r="EV51">
        <v>25.7676</v>
      </c>
      <c r="EW51">
        <v>8.17359</v>
      </c>
      <c r="EX51">
        <v>21.8909</v>
      </c>
      <c r="EY51">
        <v>100</v>
      </c>
      <c r="EZ51">
        <v>22.3349</v>
      </c>
      <c r="FA51">
        <v>130.26</v>
      </c>
      <c r="FB51">
        <v>20</v>
      </c>
      <c r="FC51">
        <v>102.198</v>
      </c>
      <c r="FD51">
        <v>101.955</v>
      </c>
    </row>
    <row r="52" spans="1:160">
      <c r="A52">
        <v>36</v>
      </c>
      <c r="B52">
        <v>1604420990.6</v>
      </c>
      <c r="C52">
        <v>70</v>
      </c>
      <c r="D52" t="s">
        <v>344</v>
      </c>
      <c r="E52" t="s">
        <v>345</v>
      </c>
      <c r="F52">
        <v>1604420990.6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272</v>
      </c>
      <c r="AI52" t="s">
        <v>272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272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273</v>
      </c>
      <c r="BQ52">
        <v>2</v>
      </c>
      <c r="BR52">
        <v>1604420990.6</v>
      </c>
      <c r="BS52">
        <v>108.962</v>
      </c>
      <c r="BT52">
        <v>121.713</v>
      </c>
      <c r="BU52">
        <v>20.0566</v>
      </c>
      <c r="BV52">
        <v>20.0504</v>
      </c>
      <c r="BW52">
        <v>109.134</v>
      </c>
      <c r="BX52">
        <v>19.7459</v>
      </c>
      <c r="BY52">
        <v>499.93</v>
      </c>
      <c r="BZ52">
        <v>100.457</v>
      </c>
      <c r="CA52">
        <v>0.0990382</v>
      </c>
      <c r="CB52">
        <v>24.7307</v>
      </c>
      <c r="CC52">
        <v>24.9917</v>
      </c>
      <c r="CD52">
        <v>999.9</v>
      </c>
      <c r="CE52">
        <v>0</v>
      </c>
      <c r="CF52">
        <v>0</v>
      </c>
      <c r="CG52">
        <v>10071.2</v>
      </c>
      <c r="CH52">
        <v>0</v>
      </c>
      <c r="CI52">
        <v>1.06395</v>
      </c>
      <c r="CJ52">
        <v>1200.01</v>
      </c>
      <c r="CK52">
        <v>0.967004</v>
      </c>
      <c r="CL52">
        <v>0.0329955</v>
      </c>
      <c r="CM52">
        <v>0</v>
      </c>
      <c r="CN52">
        <v>2.7234</v>
      </c>
      <c r="CO52">
        <v>0</v>
      </c>
      <c r="CP52">
        <v>105.605</v>
      </c>
      <c r="CQ52">
        <v>11401.5</v>
      </c>
      <c r="CR52">
        <v>38.5</v>
      </c>
      <c r="CS52">
        <v>41.562</v>
      </c>
      <c r="CT52">
        <v>39.937</v>
      </c>
      <c r="CU52">
        <v>40.312</v>
      </c>
      <c r="CV52">
        <v>38.75</v>
      </c>
      <c r="CW52">
        <v>1160.41</v>
      </c>
      <c r="CX52">
        <v>39.59</v>
      </c>
      <c r="CY52">
        <v>0</v>
      </c>
      <c r="CZ52">
        <v>1604420990.3</v>
      </c>
      <c r="DA52">
        <v>0</v>
      </c>
      <c r="DB52">
        <v>2.591616</v>
      </c>
      <c r="DC52">
        <v>0.021899997507298</v>
      </c>
      <c r="DD52">
        <v>-1.19353845323555</v>
      </c>
      <c r="DE52">
        <v>105.55704</v>
      </c>
      <c r="DF52">
        <v>15</v>
      </c>
      <c r="DG52">
        <v>1604417947.1</v>
      </c>
      <c r="DH52" t="s">
        <v>274</v>
      </c>
      <c r="DI52">
        <v>1604417940.1</v>
      </c>
      <c r="DJ52">
        <v>1604417947.1</v>
      </c>
      <c r="DK52">
        <v>1</v>
      </c>
      <c r="DL52">
        <v>-0.134</v>
      </c>
      <c r="DM52">
        <v>0.013</v>
      </c>
      <c r="DN52">
        <v>0.037</v>
      </c>
      <c r="DO52">
        <v>0.31</v>
      </c>
      <c r="DP52">
        <v>420</v>
      </c>
      <c r="DQ52">
        <v>20</v>
      </c>
      <c r="DR52">
        <v>0.08</v>
      </c>
      <c r="DS52">
        <v>0.06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-0.172</v>
      </c>
      <c r="DZ52">
        <v>0.3107</v>
      </c>
      <c r="EA52">
        <v>-0.278027610152098</v>
      </c>
      <c r="EB52">
        <v>0.00106189765250334</v>
      </c>
      <c r="EC52">
        <v>-8.23004791133579e-07</v>
      </c>
      <c r="ED52">
        <v>1.95222372915411e-10</v>
      </c>
      <c r="EE52">
        <v>0.0605696754882689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50.8</v>
      </c>
      <c r="EN52">
        <v>50.7</v>
      </c>
      <c r="EO52">
        <v>2</v>
      </c>
      <c r="EP52">
        <v>512.258</v>
      </c>
      <c r="EQ52">
        <v>521.919</v>
      </c>
      <c r="ER52">
        <v>22.3311</v>
      </c>
      <c r="ES52">
        <v>26.0107</v>
      </c>
      <c r="ET52">
        <v>30.0001</v>
      </c>
      <c r="EU52">
        <v>25.8207</v>
      </c>
      <c r="EV52">
        <v>25.7686</v>
      </c>
      <c r="EW52">
        <v>8.3294</v>
      </c>
      <c r="EX52">
        <v>21.8909</v>
      </c>
      <c r="EY52">
        <v>100</v>
      </c>
      <c r="EZ52">
        <v>22.3349</v>
      </c>
      <c r="FA52">
        <v>135.33</v>
      </c>
      <c r="FB52">
        <v>20</v>
      </c>
      <c r="FC52">
        <v>102.199</v>
      </c>
      <c r="FD52">
        <v>101.955</v>
      </c>
    </row>
    <row r="53" spans="1:160">
      <c r="A53">
        <v>37</v>
      </c>
      <c r="B53">
        <v>1604420992.6</v>
      </c>
      <c r="C53">
        <v>72</v>
      </c>
      <c r="D53" t="s">
        <v>346</v>
      </c>
      <c r="E53" t="s">
        <v>347</v>
      </c>
      <c r="F53">
        <v>1604420992.6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272</v>
      </c>
      <c r="AI53" t="s">
        <v>272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272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273</v>
      </c>
      <c r="BQ53">
        <v>2</v>
      </c>
      <c r="BR53">
        <v>1604420992.6</v>
      </c>
      <c r="BS53">
        <v>112.25</v>
      </c>
      <c r="BT53">
        <v>124.812</v>
      </c>
      <c r="BU53">
        <v>20.0577</v>
      </c>
      <c r="BV53">
        <v>20.05</v>
      </c>
      <c r="BW53">
        <v>112.419</v>
      </c>
      <c r="BX53">
        <v>19.747</v>
      </c>
      <c r="BY53">
        <v>499.999</v>
      </c>
      <c r="BZ53">
        <v>100.457</v>
      </c>
      <c r="CA53">
        <v>0.10011</v>
      </c>
      <c r="CB53">
        <v>24.7296</v>
      </c>
      <c r="CC53">
        <v>25.006</v>
      </c>
      <c r="CD53">
        <v>999.9</v>
      </c>
      <c r="CE53">
        <v>0</v>
      </c>
      <c r="CF53">
        <v>0</v>
      </c>
      <c r="CG53">
        <v>10016.2</v>
      </c>
      <c r="CH53">
        <v>0</v>
      </c>
      <c r="CI53">
        <v>1.06395</v>
      </c>
      <c r="CJ53">
        <v>1200.01</v>
      </c>
      <c r="CK53">
        <v>0.967004</v>
      </c>
      <c r="CL53">
        <v>0.0329955</v>
      </c>
      <c r="CM53">
        <v>0</v>
      </c>
      <c r="CN53">
        <v>2.4959</v>
      </c>
      <c r="CO53">
        <v>0</v>
      </c>
      <c r="CP53">
        <v>105.734</v>
      </c>
      <c r="CQ53">
        <v>11401.5</v>
      </c>
      <c r="CR53">
        <v>38.5</v>
      </c>
      <c r="CS53">
        <v>41.562</v>
      </c>
      <c r="CT53">
        <v>39.937</v>
      </c>
      <c r="CU53">
        <v>40.312</v>
      </c>
      <c r="CV53">
        <v>38.75</v>
      </c>
      <c r="CW53">
        <v>1160.41</v>
      </c>
      <c r="CX53">
        <v>39.59</v>
      </c>
      <c r="CY53">
        <v>0</v>
      </c>
      <c r="CZ53">
        <v>1604420992.7</v>
      </c>
      <c r="DA53">
        <v>0</v>
      </c>
      <c r="DB53">
        <v>2.585124</v>
      </c>
      <c r="DC53">
        <v>0.261430762388767</v>
      </c>
      <c r="DD53">
        <v>0.325846162606414</v>
      </c>
      <c r="DE53">
        <v>105.56508</v>
      </c>
      <c r="DF53">
        <v>15</v>
      </c>
      <c r="DG53">
        <v>1604417947.1</v>
      </c>
      <c r="DH53" t="s">
        <v>274</v>
      </c>
      <c r="DI53">
        <v>1604417940.1</v>
      </c>
      <c r="DJ53">
        <v>1604417947.1</v>
      </c>
      <c r="DK53">
        <v>1</v>
      </c>
      <c r="DL53">
        <v>-0.134</v>
      </c>
      <c r="DM53">
        <v>0.013</v>
      </c>
      <c r="DN53">
        <v>0.037</v>
      </c>
      <c r="DO53">
        <v>0.31</v>
      </c>
      <c r="DP53">
        <v>420</v>
      </c>
      <c r="DQ53">
        <v>20</v>
      </c>
      <c r="DR53">
        <v>0.08</v>
      </c>
      <c r="DS53">
        <v>0.06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-0.169</v>
      </c>
      <c r="DZ53">
        <v>0.3107</v>
      </c>
      <c r="EA53">
        <v>-0.278027610152098</v>
      </c>
      <c r="EB53">
        <v>0.00106189765250334</v>
      </c>
      <c r="EC53">
        <v>-8.23004791133579e-07</v>
      </c>
      <c r="ED53">
        <v>1.95222372915411e-10</v>
      </c>
      <c r="EE53">
        <v>0.0605696754882689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50.9</v>
      </c>
      <c r="EN53">
        <v>50.8</v>
      </c>
      <c r="EO53">
        <v>2</v>
      </c>
      <c r="EP53">
        <v>512.391</v>
      </c>
      <c r="EQ53">
        <v>521.883</v>
      </c>
      <c r="ER53">
        <v>22.334</v>
      </c>
      <c r="ES53">
        <v>26.0118</v>
      </c>
      <c r="ET53">
        <v>30.0001</v>
      </c>
      <c r="EU53">
        <v>25.8212</v>
      </c>
      <c r="EV53">
        <v>25.7688</v>
      </c>
      <c r="EW53">
        <v>8.4561</v>
      </c>
      <c r="EX53">
        <v>21.8909</v>
      </c>
      <c r="EY53">
        <v>100</v>
      </c>
      <c r="EZ53">
        <v>22.3349</v>
      </c>
      <c r="FA53">
        <v>135.33</v>
      </c>
      <c r="FB53">
        <v>20</v>
      </c>
      <c r="FC53">
        <v>102.199</v>
      </c>
      <c r="FD53">
        <v>101.954</v>
      </c>
    </row>
    <row r="54" spans="1:160">
      <c r="A54">
        <v>38</v>
      </c>
      <c r="B54">
        <v>1604420994.6</v>
      </c>
      <c r="C54">
        <v>74</v>
      </c>
      <c r="D54" t="s">
        <v>348</v>
      </c>
      <c r="E54" t="s">
        <v>349</v>
      </c>
      <c r="F54">
        <v>1604420994.6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272</v>
      </c>
      <c r="AI54" t="s">
        <v>272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272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273</v>
      </c>
      <c r="BQ54">
        <v>2</v>
      </c>
      <c r="BR54">
        <v>1604420994.6</v>
      </c>
      <c r="BS54">
        <v>115.535</v>
      </c>
      <c r="BT54">
        <v>128.151</v>
      </c>
      <c r="BU54">
        <v>20.0574</v>
      </c>
      <c r="BV54">
        <v>20.0496</v>
      </c>
      <c r="BW54">
        <v>115.701</v>
      </c>
      <c r="BX54">
        <v>19.7467</v>
      </c>
      <c r="BY54">
        <v>500.05</v>
      </c>
      <c r="BZ54">
        <v>100.457</v>
      </c>
      <c r="CA54">
        <v>0.100182</v>
      </c>
      <c r="CB54">
        <v>24.7332</v>
      </c>
      <c r="CC54">
        <v>25.0001</v>
      </c>
      <c r="CD54">
        <v>999.9</v>
      </c>
      <c r="CE54">
        <v>0</v>
      </c>
      <c r="CF54">
        <v>0</v>
      </c>
      <c r="CG54">
        <v>10003.8</v>
      </c>
      <c r="CH54">
        <v>0</v>
      </c>
      <c r="CI54">
        <v>1.06395</v>
      </c>
      <c r="CJ54">
        <v>1200.02</v>
      </c>
      <c r="CK54">
        <v>0.967004</v>
      </c>
      <c r="CL54">
        <v>0.0329955</v>
      </c>
      <c r="CM54">
        <v>0</v>
      </c>
      <c r="CN54">
        <v>2.6396</v>
      </c>
      <c r="CO54">
        <v>0</v>
      </c>
      <c r="CP54">
        <v>105.563</v>
      </c>
      <c r="CQ54">
        <v>11401.6</v>
      </c>
      <c r="CR54">
        <v>38.5</v>
      </c>
      <c r="CS54">
        <v>41.562</v>
      </c>
      <c r="CT54">
        <v>39.937</v>
      </c>
      <c r="CU54">
        <v>40.312</v>
      </c>
      <c r="CV54">
        <v>38.75</v>
      </c>
      <c r="CW54">
        <v>1160.42</v>
      </c>
      <c r="CX54">
        <v>39.6</v>
      </c>
      <c r="CY54">
        <v>0</v>
      </c>
      <c r="CZ54">
        <v>1604420994.5</v>
      </c>
      <c r="DA54">
        <v>0</v>
      </c>
      <c r="DB54">
        <v>2.59841153846154</v>
      </c>
      <c r="DC54">
        <v>0.531976066094927</v>
      </c>
      <c r="DD54">
        <v>0.514393166071234</v>
      </c>
      <c r="DE54">
        <v>105.552692307692</v>
      </c>
      <c r="DF54">
        <v>15</v>
      </c>
      <c r="DG54">
        <v>1604417947.1</v>
      </c>
      <c r="DH54" t="s">
        <v>274</v>
      </c>
      <c r="DI54">
        <v>1604417940.1</v>
      </c>
      <c r="DJ54">
        <v>1604417947.1</v>
      </c>
      <c r="DK54">
        <v>1</v>
      </c>
      <c r="DL54">
        <v>-0.134</v>
      </c>
      <c r="DM54">
        <v>0.013</v>
      </c>
      <c r="DN54">
        <v>0.037</v>
      </c>
      <c r="DO54">
        <v>0.31</v>
      </c>
      <c r="DP54">
        <v>420</v>
      </c>
      <c r="DQ54">
        <v>20</v>
      </c>
      <c r="DR54">
        <v>0.08</v>
      </c>
      <c r="DS54">
        <v>0.06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-0.166</v>
      </c>
      <c r="DZ54">
        <v>0.3107</v>
      </c>
      <c r="EA54">
        <v>-0.278027610152098</v>
      </c>
      <c r="EB54">
        <v>0.00106189765250334</v>
      </c>
      <c r="EC54">
        <v>-8.23004791133579e-07</v>
      </c>
      <c r="ED54">
        <v>1.95222372915411e-10</v>
      </c>
      <c r="EE54">
        <v>0.0605696754882689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50.9</v>
      </c>
      <c r="EN54">
        <v>50.8</v>
      </c>
      <c r="EO54">
        <v>2</v>
      </c>
      <c r="EP54">
        <v>512.529</v>
      </c>
      <c r="EQ54">
        <v>521.759</v>
      </c>
      <c r="ER54">
        <v>22.3364</v>
      </c>
      <c r="ES54">
        <v>26.013</v>
      </c>
      <c r="ET54">
        <v>30.0001</v>
      </c>
      <c r="EU54">
        <v>25.8223</v>
      </c>
      <c r="EV54">
        <v>25.7697</v>
      </c>
      <c r="EW54">
        <v>8.62339</v>
      </c>
      <c r="EX54">
        <v>21.8909</v>
      </c>
      <c r="EY54">
        <v>100</v>
      </c>
      <c r="EZ54">
        <v>22.3397</v>
      </c>
      <c r="FA54">
        <v>140.35</v>
      </c>
      <c r="FB54">
        <v>20</v>
      </c>
      <c r="FC54">
        <v>102.199</v>
      </c>
      <c r="FD54">
        <v>101.954</v>
      </c>
    </row>
    <row r="55" spans="1:160">
      <c r="A55">
        <v>39</v>
      </c>
      <c r="B55">
        <v>1604420996.6</v>
      </c>
      <c r="C55">
        <v>76</v>
      </c>
      <c r="D55" t="s">
        <v>350</v>
      </c>
      <c r="E55" t="s">
        <v>351</v>
      </c>
      <c r="F55">
        <v>1604420996.6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272</v>
      </c>
      <c r="AI55" t="s">
        <v>272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272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273</v>
      </c>
      <c r="BQ55">
        <v>2</v>
      </c>
      <c r="BR55">
        <v>1604420996.6</v>
      </c>
      <c r="BS55">
        <v>118.837</v>
      </c>
      <c r="BT55">
        <v>131.505</v>
      </c>
      <c r="BU55">
        <v>20.0578</v>
      </c>
      <c r="BV55">
        <v>20.051</v>
      </c>
      <c r="BW55">
        <v>119</v>
      </c>
      <c r="BX55">
        <v>19.7471</v>
      </c>
      <c r="BY55">
        <v>499.981</v>
      </c>
      <c r="BZ55">
        <v>100.457</v>
      </c>
      <c r="CA55">
        <v>0.0998646</v>
      </c>
      <c r="CB55">
        <v>24.7369</v>
      </c>
      <c r="CC55">
        <v>24.9972</v>
      </c>
      <c r="CD55">
        <v>999.9</v>
      </c>
      <c r="CE55">
        <v>0</v>
      </c>
      <c r="CF55">
        <v>0</v>
      </c>
      <c r="CG55">
        <v>10001.2</v>
      </c>
      <c r="CH55">
        <v>0</v>
      </c>
      <c r="CI55">
        <v>1.06395</v>
      </c>
      <c r="CJ55">
        <v>1200</v>
      </c>
      <c r="CK55">
        <v>0.967004</v>
      </c>
      <c r="CL55">
        <v>0.0329955</v>
      </c>
      <c r="CM55">
        <v>0</v>
      </c>
      <c r="CN55">
        <v>2.4775</v>
      </c>
      <c r="CO55">
        <v>0</v>
      </c>
      <c r="CP55">
        <v>105.499</v>
      </c>
      <c r="CQ55">
        <v>11401.4</v>
      </c>
      <c r="CR55">
        <v>38.5</v>
      </c>
      <c r="CS55">
        <v>41.562</v>
      </c>
      <c r="CT55">
        <v>39.937</v>
      </c>
      <c r="CU55">
        <v>40.312</v>
      </c>
      <c r="CV55">
        <v>38.75</v>
      </c>
      <c r="CW55">
        <v>1160.4</v>
      </c>
      <c r="CX55">
        <v>39.59</v>
      </c>
      <c r="CY55">
        <v>0</v>
      </c>
      <c r="CZ55">
        <v>1604420996.3</v>
      </c>
      <c r="DA55">
        <v>0</v>
      </c>
      <c r="DB55">
        <v>2.590644</v>
      </c>
      <c r="DC55">
        <v>-0.0920923079542369</v>
      </c>
      <c r="DD55">
        <v>1.02661539435578</v>
      </c>
      <c r="DE55">
        <v>105.53436</v>
      </c>
      <c r="DF55">
        <v>15</v>
      </c>
      <c r="DG55">
        <v>1604417947.1</v>
      </c>
      <c r="DH55" t="s">
        <v>274</v>
      </c>
      <c r="DI55">
        <v>1604417940.1</v>
      </c>
      <c r="DJ55">
        <v>1604417947.1</v>
      </c>
      <c r="DK55">
        <v>1</v>
      </c>
      <c r="DL55">
        <v>-0.134</v>
      </c>
      <c r="DM55">
        <v>0.013</v>
      </c>
      <c r="DN55">
        <v>0.037</v>
      </c>
      <c r="DO55">
        <v>0.31</v>
      </c>
      <c r="DP55">
        <v>420</v>
      </c>
      <c r="DQ55">
        <v>20</v>
      </c>
      <c r="DR55">
        <v>0.08</v>
      </c>
      <c r="DS55">
        <v>0.06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-0.163</v>
      </c>
      <c r="DZ55">
        <v>0.3107</v>
      </c>
      <c r="EA55">
        <v>-0.278027610152098</v>
      </c>
      <c r="EB55">
        <v>0.00106189765250334</v>
      </c>
      <c r="EC55">
        <v>-8.23004791133579e-07</v>
      </c>
      <c r="ED55">
        <v>1.95222372915411e-10</v>
      </c>
      <c r="EE55">
        <v>0.0605696754882689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50.9</v>
      </c>
      <c r="EN55">
        <v>50.8</v>
      </c>
      <c r="EO55">
        <v>2</v>
      </c>
      <c r="EP55">
        <v>512.406</v>
      </c>
      <c r="EQ55">
        <v>522.017</v>
      </c>
      <c r="ER55">
        <v>22.338</v>
      </c>
      <c r="ES55">
        <v>26.013</v>
      </c>
      <c r="ET55">
        <v>30.0001</v>
      </c>
      <c r="EU55">
        <v>25.8229</v>
      </c>
      <c r="EV55">
        <v>25.7708</v>
      </c>
      <c r="EW55">
        <v>8.78008</v>
      </c>
      <c r="EX55">
        <v>21.8909</v>
      </c>
      <c r="EY55">
        <v>100</v>
      </c>
      <c r="EZ55">
        <v>22.3397</v>
      </c>
      <c r="FA55">
        <v>145.38</v>
      </c>
      <c r="FB55">
        <v>20</v>
      </c>
      <c r="FC55">
        <v>102.198</v>
      </c>
      <c r="FD55">
        <v>101.954</v>
      </c>
    </row>
    <row r="56" spans="1:160">
      <c r="A56">
        <v>40</v>
      </c>
      <c r="B56">
        <v>1604420998.6</v>
      </c>
      <c r="C56">
        <v>78</v>
      </c>
      <c r="D56" t="s">
        <v>352</v>
      </c>
      <c r="E56" t="s">
        <v>353</v>
      </c>
      <c r="F56">
        <v>1604420998.6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272</v>
      </c>
      <c r="AI56" t="s">
        <v>272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272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273</v>
      </c>
      <c r="BQ56">
        <v>2</v>
      </c>
      <c r="BR56">
        <v>1604420998.6</v>
      </c>
      <c r="BS56">
        <v>122.109</v>
      </c>
      <c r="BT56">
        <v>134.729</v>
      </c>
      <c r="BU56">
        <v>20.0584</v>
      </c>
      <c r="BV56">
        <v>20.0521</v>
      </c>
      <c r="BW56">
        <v>122.269</v>
      </c>
      <c r="BX56">
        <v>19.7477</v>
      </c>
      <c r="BY56">
        <v>500.048</v>
      </c>
      <c r="BZ56">
        <v>100.457</v>
      </c>
      <c r="CA56">
        <v>0.100215</v>
      </c>
      <c r="CB56">
        <v>24.7348</v>
      </c>
      <c r="CC56">
        <v>24.9972</v>
      </c>
      <c r="CD56">
        <v>999.9</v>
      </c>
      <c r="CE56">
        <v>0</v>
      </c>
      <c r="CF56">
        <v>0</v>
      </c>
      <c r="CG56">
        <v>9993.75</v>
      </c>
      <c r="CH56">
        <v>0</v>
      </c>
      <c r="CI56">
        <v>1.06395</v>
      </c>
      <c r="CJ56">
        <v>1200.01</v>
      </c>
      <c r="CK56">
        <v>0.967004</v>
      </c>
      <c r="CL56">
        <v>0.0329955</v>
      </c>
      <c r="CM56">
        <v>0</v>
      </c>
      <c r="CN56">
        <v>2.7706</v>
      </c>
      <c r="CO56">
        <v>0</v>
      </c>
      <c r="CP56">
        <v>105.638</v>
      </c>
      <c r="CQ56">
        <v>11401.5</v>
      </c>
      <c r="CR56">
        <v>38.5</v>
      </c>
      <c r="CS56">
        <v>41.562</v>
      </c>
      <c r="CT56">
        <v>39.937</v>
      </c>
      <c r="CU56">
        <v>40.312</v>
      </c>
      <c r="CV56">
        <v>38.75</v>
      </c>
      <c r="CW56">
        <v>1160.41</v>
      </c>
      <c r="CX56">
        <v>39.59</v>
      </c>
      <c r="CY56">
        <v>0</v>
      </c>
      <c r="CZ56">
        <v>1604420998.7</v>
      </c>
      <c r="DA56">
        <v>0</v>
      </c>
      <c r="DB56">
        <v>2.620052</v>
      </c>
      <c r="DC56">
        <v>0.139953842639916</v>
      </c>
      <c r="DD56">
        <v>0.756000009530739</v>
      </c>
      <c r="DE56">
        <v>105.5546</v>
      </c>
      <c r="DF56">
        <v>15</v>
      </c>
      <c r="DG56">
        <v>1604417947.1</v>
      </c>
      <c r="DH56" t="s">
        <v>274</v>
      </c>
      <c r="DI56">
        <v>1604417940.1</v>
      </c>
      <c r="DJ56">
        <v>1604417947.1</v>
      </c>
      <c r="DK56">
        <v>1</v>
      </c>
      <c r="DL56">
        <v>-0.134</v>
      </c>
      <c r="DM56">
        <v>0.013</v>
      </c>
      <c r="DN56">
        <v>0.037</v>
      </c>
      <c r="DO56">
        <v>0.31</v>
      </c>
      <c r="DP56">
        <v>420</v>
      </c>
      <c r="DQ56">
        <v>20</v>
      </c>
      <c r="DR56">
        <v>0.08</v>
      </c>
      <c r="DS56">
        <v>0.06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-0.16</v>
      </c>
      <c r="DZ56">
        <v>0.3107</v>
      </c>
      <c r="EA56">
        <v>-0.278027610152098</v>
      </c>
      <c r="EB56">
        <v>0.00106189765250334</v>
      </c>
      <c r="EC56">
        <v>-8.23004791133579e-07</v>
      </c>
      <c r="ED56">
        <v>1.95222372915411e-10</v>
      </c>
      <c r="EE56">
        <v>0.0605696754882689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51</v>
      </c>
      <c r="EN56">
        <v>50.9</v>
      </c>
      <c r="EO56">
        <v>2</v>
      </c>
      <c r="EP56">
        <v>512.409</v>
      </c>
      <c r="EQ56">
        <v>522.022</v>
      </c>
      <c r="ER56">
        <v>22.3398</v>
      </c>
      <c r="ES56">
        <v>26.013</v>
      </c>
      <c r="ET56">
        <v>30</v>
      </c>
      <c r="EU56">
        <v>25.8234</v>
      </c>
      <c r="EV56">
        <v>25.7713</v>
      </c>
      <c r="EW56">
        <v>8.9083</v>
      </c>
      <c r="EX56">
        <v>21.8909</v>
      </c>
      <c r="EY56">
        <v>100</v>
      </c>
      <c r="EZ56">
        <v>22.3403</v>
      </c>
      <c r="FA56">
        <v>145.38</v>
      </c>
      <c r="FB56">
        <v>20</v>
      </c>
      <c r="FC56">
        <v>102.198</v>
      </c>
      <c r="FD56">
        <v>101.954</v>
      </c>
    </row>
    <row r="57" spans="1:160">
      <c r="A57">
        <v>41</v>
      </c>
      <c r="B57">
        <v>1604421000.6</v>
      </c>
      <c r="C57">
        <v>80</v>
      </c>
      <c r="D57" t="s">
        <v>354</v>
      </c>
      <c r="E57" t="s">
        <v>355</v>
      </c>
      <c r="F57">
        <v>1604421000.6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272</v>
      </c>
      <c r="AI57" t="s">
        <v>272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272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273</v>
      </c>
      <c r="BQ57">
        <v>2</v>
      </c>
      <c r="BR57">
        <v>1604421000.6</v>
      </c>
      <c r="BS57">
        <v>125.384</v>
      </c>
      <c r="BT57">
        <v>138.094</v>
      </c>
      <c r="BU57">
        <v>20.0582</v>
      </c>
      <c r="BV57">
        <v>20.0532</v>
      </c>
      <c r="BW57">
        <v>125.542</v>
      </c>
      <c r="BX57">
        <v>19.7475</v>
      </c>
      <c r="BY57">
        <v>500.026</v>
      </c>
      <c r="BZ57">
        <v>100.457</v>
      </c>
      <c r="CA57">
        <v>0.100025</v>
      </c>
      <c r="CB57">
        <v>24.7353</v>
      </c>
      <c r="CC57">
        <v>25.0011</v>
      </c>
      <c r="CD57">
        <v>999.9</v>
      </c>
      <c r="CE57">
        <v>0</v>
      </c>
      <c r="CF57">
        <v>0</v>
      </c>
      <c r="CG57">
        <v>10008.8</v>
      </c>
      <c r="CH57">
        <v>0</v>
      </c>
      <c r="CI57">
        <v>1.06395</v>
      </c>
      <c r="CJ57">
        <v>1200.01</v>
      </c>
      <c r="CK57">
        <v>0.967004</v>
      </c>
      <c r="CL57">
        <v>0.0329955</v>
      </c>
      <c r="CM57">
        <v>0</v>
      </c>
      <c r="CN57">
        <v>2.3566</v>
      </c>
      <c r="CO57">
        <v>0</v>
      </c>
      <c r="CP57">
        <v>105.644</v>
      </c>
      <c r="CQ57">
        <v>11401.5</v>
      </c>
      <c r="CR57">
        <v>38.5</v>
      </c>
      <c r="CS57">
        <v>41.562</v>
      </c>
      <c r="CT57">
        <v>39.937</v>
      </c>
      <c r="CU57">
        <v>40.312</v>
      </c>
      <c r="CV57">
        <v>38.75</v>
      </c>
      <c r="CW57">
        <v>1160.41</v>
      </c>
      <c r="CX57">
        <v>39.59</v>
      </c>
      <c r="CY57">
        <v>0</v>
      </c>
      <c r="CZ57">
        <v>1604421000.5</v>
      </c>
      <c r="DA57">
        <v>0</v>
      </c>
      <c r="DB57">
        <v>2.59863846153846</v>
      </c>
      <c r="DC57">
        <v>-0.0389333313892062</v>
      </c>
      <c r="DD57">
        <v>0.47873505185173</v>
      </c>
      <c r="DE57">
        <v>105.5715</v>
      </c>
      <c r="DF57">
        <v>15</v>
      </c>
      <c r="DG57">
        <v>1604417947.1</v>
      </c>
      <c r="DH57" t="s">
        <v>274</v>
      </c>
      <c r="DI57">
        <v>1604417940.1</v>
      </c>
      <c r="DJ57">
        <v>1604417947.1</v>
      </c>
      <c r="DK57">
        <v>1</v>
      </c>
      <c r="DL57">
        <v>-0.134</v>
      </c>
      <c r="DM57">
        <v>0.013</v>
      </c>
      <c r="DN57">
        <v>0.037</v>
      </c>
      <c r="DO57">
        <v>0.31</v>
      </c>
      <c r="DP57">
        <v>420</v>
      </c>
      <c r="DQ57">
        <v>20</v>
      </c>
      <c r="DR57">
        <v>0.08</v>
      </c>
      <c r="DS57">
        <v>0.06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-0.158</v>
      </c>
      <c r="DZ57">
        <v>0.3107</v>
      </c>
      <c r="EA57">
        <v>-0.278027610152098</v>
      </c>
      <c r="EB57">
        <v>0.00106189765250334</v>
      </c>
      <c r="EC57">
        <v>-8.23004791133579e-07</v>
      </c>
      <c r="ED57">
        <v>1.95222372915411e-10</v>
      </c>
      <c r="EE57">
        <v>0.0605696754882689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51</v>
      </c>
      <c r="EN57">
        <v>50.9</v>
      </c>
      <c r="EO57">
        <v>2</v>
      </c>
      <c r="EP57">
        <v>512.404</v>
      </c>
      <c r="EQ57">
        <v>521.938</v>
      </c>
      <c r="ER57">
        <v>22.3405</v>
      </c>
      <c r="ES57">
        <v>26.013</v>
      </c>
      <c r="ET57">
        <v>30.0001</v>
      </c>
      <c r="EU57">
        <v>25.8245</v>
      </c>
      <c r="EV57">
        <v>25.7724</v>
      </c>
      <c r="EW57">
        <v>9.07724</v>
      </c>
      <c r="EX57">
        <v>21.8909</v>
      </c>
      <c r="EY57">
        <v>100</v>
      </c>
      <c r="EZ57">
        <v>22.3403</v>
      </c>
      <c r="FA57">
        <v>150.44</v>
      </c>
      <c r="FB57">
        <v>20</v>
      </c>
      <c r="FC57">
        <v>102.199</v>
      </c>
      <c r="FD57">
        <v>101.953</v>
      </c>
    </row>
    <row r="58" spans="1:160">
      <c r="A58">
        <v>42</v>
      </c>
      <c r="B58">
        <v>1604421002.6</v>
      </c>
      <c r="C58">
        <v>82</v>
      </c>
      <c r="D58" t="s">
        <v>356</v>
      </c>
      <c r="E58" t="s">
        <v>357</v>
      </c>
      <c r="F58">
        <v>1604421002.6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272</v>
      </c>
      <c r="AI58" t="s">
        <v>272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272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273</v>
      </c>
      <c r="BQ58">
        <v>2</v>
      </c>
      <c r="BR58">
        <v>1604421002.6</v>
      </c>
      <c r="BS58">
        <v>128.708</v>
      </c>
      <c r="BT58">
        <v>141.453</v>
      </c>
      <c r="BU58">
        <v>20.0587</v>
      </c>
      <c r="BV58">
        <v>20.0536</v>
      </c>
      <c r="BW58">
        <v>128.862</v>
      </c>
      <c r="BX58">
        <v>19.748</v>
      </c>
      <c r="BY58">
        <v>499.976</v>
      </c>
      <c r="BZ58">
        <v>100.456</v>
      </c>
      <c r="CA58">
        <v>0.0997093</v>
      </c>
      <c r="CB58">
        <v>24.7378</v>
      </c>
      <c r="CC58">
        <v>24.989</v>
      </c>
      <c r="CD58">
        <v>999.9</v>
      </c>
      <c r="CE58">
        <v>0</v>
      </c>
      <c r="CF58">
        <v>0</v>
      </c>
      <c r="CG58">
        <v>10010</v>
      </c>
      <c r="CH58">
        <v>0</v>
      </c>
      <c r="CI58">
        <v>1.06395</v>
      </c>
      <c r="CJ58">
        <v>1200</v>
      </c>
      <c r="CK58">
        <v>0.967004</v>
      </c>
      <c r="CL58">
        <v>0.0329955</v>
      </c>
      <c r="CM58">
        <v>0</v>
      </c>
      <c r="CN58">
        <v>2.8487</v>
      </c>
      <c r="CO58">
        <v>0</v>
      </c>
      <c r="CP58">
        <v>105.587</v>
      </c>
      <c r="CQ58">
        <v>11401.4</v>
      </c>
      <c r="CR58">
        <v>38.5</v>
      </c>
      <c r="CS58">
        <v>41.625</v>
      </c>
      <c r="CT58">
        <v>39.937</v>
      </c>
      <c r="CU58">
        <v>40.312</v>
      </c>
      <c r="CV58">
        <v>38.75</v>
      </c>
      <c r="CW58">
        <v>1160.4</v>
      </c>
      <c r="CX58">
        <v>39.59</v>
      </c>
      <c r="CY58">
        <v>0</v>
      </c>
      <c r="CZ58">
        <v>1604421002.3</v>
      </c>
      <c r="DA58">
        <v>0</v>
      </c>
      <c r="DB58">
        <v>2.615432</v>
      </c>
      <c r="DC58">
        <v>-0.0838461549283481</v>
      </c>
      <c r="DD58">
        <v>-0.208538453269151</v>
      </c>
      <c r="DE58">
        <v>105.6042</v>
      </c>
      <c r="DF58">
        <v>15</v>
      </c>
      <c r="DG58">
        <v>1604417947.1</v>
      </c>
      <c r="DH58" t="s">
        <v>274</v>
      </c>
      <c r="DI58">
        <v>1604417940.1</v>
      </c>
      <c r="DJ58">
        <v>1604417947.1</v>
      </c>
      <c r="DK58">
        <v>1</v>
      </c>
      <c r="DL58">
        <v>-0.134</v>
      </c>
      <c r="DM58">
        <v>0.013</v>
      </c>
      <c r="DN58">
        <v>0.037</v>
      </c>
      <c r="DO58">
        <v>0.31</v>
      </c>
      <c r="DP58">
        <v>420</v>
      </c>
      <c r="DQ58">
        <v>20</v>
      </c>
      <c r="DR58">
        <v>0.08</v>
      </c>
      <c r="DS58">
        <v>0.06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-0.154</v>
      </c>
      <c r="DZ58">
        <v>0.3107</v>
      </c>
      <c r="EA58">
        <v>-0.278027610152098</v>
      </c>
      <c r="EB58">
        <v>0.00106189765250334</v>
      </c>
      <c r="EC58">
        <v>-8.23004791133579e-07</v>
      </c>
      <c r="ED58">
        <v>1.95222372915411e-10</v>
      </c>
      <c r="EE58">
        <v>0.0605696754882689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51</v>
      </c>
      <c r="EN58">
        <v>50.9</v>
      </c>
      <c r="EO58">
        <v>2</v>
      </c>
      <c r="EP58">
        <v>512.352</v>
      </c>
      <c r="EQ58">
        <v>522.041</v>
      </c>
      <c r="ER58">
        <v>22.3413</v>
      </c>
      <c r="ES58">
        <v>26.013</v>
      </c>
      <c r="ET58">
        <v>30.0001</v>
      </c>
      <c r="EU58">
        <v>25.825</v>
      </c>
      <c r="EV58">
        <v>25.7731</v>
      </c>
      <c r="EW58">
        <v>9.2377</v>
      </c>
      <c r="EX58">
        <v>21.8909</v>
      </c>
      <c r="EY58">
        <v>100</v>
      </c>
      <c r="EZ58">
        <v>22.3403</v>
      </c>
      <c r="FA58">
        <v>155.47</v>
      </c>
      <c r="FB58">
        <v>20</v>
      </c>
      <c r="FC58">
        <v>102.2</v>
      </c>
      <c r="FD58">
        <v>101.953</v>
      </c>
    </row>
    <row r="59" spans="1:160">
      <c r="A59">
        <v>43</v>
      </c>
      <c r="B59">
        <v>1604421004.6</v>
      </c>
      <c r="C59">
        <v>84</v>
      </c>
      <c r="D59" t="s">
        <v>358</v>
      </c>
      <c r="E59" t="s">
        <v>359</v>
      </c>
      <c r="F59">
        <v>1604421004.6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272</v>
      </c>
      <c r="AI59" t="s">
        <v>272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272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273</v>
      </c>
      <c r="BQ59">
        <v>2</v>
      </c>
      <c r="BR59">
        <v>1604421004.6</v>
      </c>
      <c r="BS59">
        <v>132.026</v>
      </c>
      <c r="BT59">
        <v>144.689</v>
      </c>
      <c r="BU59">
        <v>20.0589</v>
      </c>
      <c r="BV59">
        <v>20.0535</v>
      </c>
      <c r="BW59">
        <v>132.177</v>
      </c>
      <c r="BX59">
        <v>19.7482</v>
      </c>
      <c r="BY59">
        <v>500.071</v>
      </c>
      <c r="BZ59">
        <v>100.456</v>
      </c>
      <c r="CA59">
        <v>0.100177</v>
      </c>
      <c r="CB59">
        <v>24.7374</v>
      </c>
      <c r="CC59">
        <v>24.9792</v>
      </c>
      <c r="CD59">
        <v>999.9</v>
      </c>
      <c r="CE59">
        <v>0</v>
      </c>
      <c r="CF59">
        <v>0</v>
      </c>
      <c r="CG59">
        <v>9996.25</v>
      </c>
      <c r="CH59">
        <v>0</v>
      </c>
      <c r="CI59">
        <v>1.06395</v>
      </c>
      <c r="CJ59">
        <v>1200.01</v>
      </c>
      <c r="CK59">
        <v>0.967004</v>
      </c>
      <c r="CL59">
        <v>0.0329955</v>
      </c>
      <c r="CM59">
        <v>0</v>
      </c>
      <c r="CN59">
        <v>2.5644</v>
      </c>
      <c r="CO59">
        <v>0</v>
      </c>
      <c r="CP59">
        <v>105.744</v>
      </c>
      <c r="CQ59">
        <v>11401.5</v>
      </c>
      <c r="CR59">
        <v>38.5</v>
      </c>
      <c r="CS59">
        <v>41.562</v>
      </c>
      <c r="CT59">
        <v>39.937</v>
      </c>
      <c r="CU59">
        <v>40.312</v>
      </c>
      <c r="CV59">
        <v>38.75</v>
      </c>
      <c r="CW59">
        <v>1160.41</v>
      </c>
      <c r="CX59">
        <v>39.59</v>
      </c>
      <c r="CY59">
        <v>0</v>
      </c>
      <c r="CZ59">
        <v>1604421004.7</v>
      </c>
      <c r="DA59">
        <v>0</v>
      </c>
      <c r="DB59">
        <v>2.617412</v>
      </c>
      <c r="DC59">
        <v>0.0310922995866893</v>
      </c>
      <c r="DD59">
        <v>-0.291538448914449</v>
      </c>
      <c r="DE59">
        <v>105.61928</v>
      </c>
      <c r="DF59">
        <v>15</v>
      </c>
      <c r="DG59">
        <v>1604417947.1</v>
      </c>
      <c r="DH59" t="s">
        <v>274</v>
      </c>
      <c r="DI59">
        <v>1604417940.1</v>
      </c>
      <c r="DJ59">
        <v>1604417947.1</v>
      </c>
      <c r="DK59">
        <v>1</v>
      </c>
      <c r="DL59">
        <v>-0.134</v>
      </c>
      <c r="DM59">
        <v>0.013</v>
      </c>
      <c r="DN59">
        <v>0.037</v>
      </c>
      <c r="DO59">
        <v>0.31</v>
      </c>
      <c r="DP59">
        <v>420</v>
      </c>
      <c r="DQ59">
        <v>20</v>
      </c>
      <c r="DR59">
        <v>0.08</v>
      </c>
      <c r="DS59">
        <v>0.06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-0.151</v>
      </c>
      <c r="DZ59">
        <v>0.3107</v>
      </c>
      <c r="EA59">
        <v>-0.278027610152098</v>
      </c>
      <c r="EB59">
        <v>0.00106189765250334</v>
      </c>
      <c r="EC59">
        <v>-8.23004791133579e-07</v>
      </c>
      <c r="ED59">
        <v>1.95222372915411e-10</v>
      </c>
      <c r="EE59">
        <v>0.0605696754882689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51.1</v>
      </c>
      <c r="EN59">
        <v>51</v>
      </c>
      <c r="EO59">
        <v>2</v>
      </c>
      <c r="EP59">
        <v>512.442</v>
      </c>
      <c r="EQ59">
        <v>521.967</v>
      </c>
      <c r="ER59">
        <v>22.342</v>
      </c>
      <c r="ES59">
        <v>26.0135</v>
      </c>
      <c r="ET59">
        <v>30.0001</v>
      </c>
      <c r="EU59">
        <v>25.8255</v>
      </c>
      <c r="EV59">
        <v>25.7735</v>
      </c>
      <c r="EW59">
        <v>9.36661</v>
      </c>
      <c r="EX59">
        <v>21.8909</v>
      </c>
      <c r="EY59">
        <v>100</v>
      </c>
      <c r="EZ59">
        <v>22.3439</v>
      </c>
      <c r="FA59">
        <v>155.47</v>
      </c>
      <c r="FB59">
        <v>20</v>
      </c>
      <c r="FC59">
        <v>102.2</v>
      </c>
      <c r="FD59">
        <v>101.953</v>
      </c>
    </row>
    <row r="60" spans="1:160">
      <c r="A60">
        <v>44</v>
      </c>
      <c r="B60">
        <v>1604421006.6</v>
      </c>
      <c r="C60">
        <v>86</v>
      </c>
      <c r="D60" t="s">
        <v>360</v>
      </c>
      <c r="E60" t="s">
        <v>361</v>
      </c>
      <c r="F60">
        <v>1604421006.6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272</v>
      </c>
      <c r="AI60" t="s">
        <v>272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272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273</v>
      </c>
      <c r="BQ60">
        <v>2</v>
      </c>
      <c r="BR60">
        <v>1604421006.6</v>
      </c>
      <c r="BS60">
        <v>135.316</v>
      </c>
      <c r="BT60">
        <v>148.066</v>
      </c>
      <c r="BU60">
        <v>20.0574</v>
      </c>
      <c r="BV60">
        <v>20.0541</v>
      </c>
      <c r="BW60">
        <v>135.465</v>
      </c>
      <c r="BX60">
        <v>19.7467</v>
      </c>
      <c r="BY60">
        <v>500.05</v>
      </c>
      <c r="BZ60">
        <v>100.456</v>
      </c>
      <c r="CA60">
        <v>0.100132</v>
      </c>
      <c r="CB60">
        <v>24.7349</v>
      </c>
      <c r="CC60">
        <v>24.9837</v>
      </c>
      <c r="CD60">
        <v>999.9</v>
      </c>
      <c r="CE60">
        <v>0</v>
      </c>
      <c r="CF60">
        <v>0</v>
      </c>
      <c r="CG60">
        <v>9990</v>
      </c>
      <c r="CH60">
        <v>0</v>
      </c>
      <c r="CI60">
        <v>1.06395</v>
      </c>
      <c r="CJ60">
        <v>1200.01</v>
      </c>
      <c r="CK60">
        <v>0.967004</v>
      </c>
      <c r="CL60">
        <v>0.0329955</v>
      </c>
      <c r="CM60">
        <v>0</v>
      </c>
      <c r="CN60">
        <v>2.6557</v>
      </c>
      <c r="CO60">
        <v>0</v>
      </c>
      <c r="CP60">
        <v>105.757</v>
      </c>
      <c r="CQ60">
        <v>11401.5</v>
      </c>
      <c r="CR60">
        <v>38.5</v>
      </c>
      <c r="CS60">
        <v>41.562</v>
      </c>
      <c r="CT60">
        <v>39.937</v>
      </c>
      <c r="CU60">
        <v>40.375</v>
      </c>
      <c r="CV60">
        <v>38.75</v>
      </c>
      <c r="CW60">
        <v>1160.41</v>
      </c>
      <c r="CX60">
        <v>39.59</v>
      </c>
      <c r="CY60">
        <v>0</v>
      </c>
      <c r="CZ60">
        <v>1604421006.5</v>
      </c>
      <c r="DA60">
        <v>0</v>
      </c>
      <c r="DB60">
        <v>2.62869615384615</v>
      </c>
      <c r="DC60">
        <v>-0.0222871820545188</v>
      </c>
      <c r="DD60">
        <v>0.525538470207217</v>
      </c>
      <c r="DE60">
        <v>105.633230769231</v>
      </c>
      <c r="DF60">
        <v>15</v>
      </c>
      <c r="DG60">
        <v>1604417947.1</v>
      </c>
      <c r="DH60" t="s">
        <v>274</v>
      </c>
      <c r="DI60">
        <v>1604417940.1</v>
      </c>
      <c r="DJ60">
        <v>1604417947.1</v>
      </c>
      <c r="DK60">
        <v>1</v>
      </c>
      <c r="DL60">
        <v>-0.134</v>
      </c>
      <c r="DM60">
        <v>0.013</v>
      </c>
      <c r="DN60">
        <v>0.037</v>
      </c>
      <c r="DO60">
        <v>0.31</v>
      </c>
      <c r="DP60">
        <v>420</v>
      </c>
      <c r="DQ60">
        <v>20</v>
      </c>
      <c r="DR60">
        <v>0.08</v>
      </c>
      <c r="DS60">
        <v>0.06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-0.149</v>
      </c>
      <c r="DZ60">
        <v>0.3107</v>
      </c>
      <c r="EA60">
        <v>-0.278027610152098</v>
      </c>
      <c r="EB60">
        <v>0.00106189765250334</v>
      </c>
      <c r="EC60">
        <v>-8.23004791133579e-07</v>
      </c>
      <c r="ED60">
        <v>1.95222372915411e-10</v>
      </c>
      <c r="EE60">
        <v>0.0605696754882689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51.1</v>
      </c>
      <c r="EN60">
        <v>51</v>
      </c>
      <c r="EO60">
        <v>2</v>
      </c>
      <c r="EP60">
        <v>512.393</v>
      </c>
      <c r="EQ60">
        <v>521.959</v>
      </c>
      <c r="ER60">
        <v>22.3429</v>
      </c>
      <c r="ES60">
        <v>26.0145</v>
      </c>
      <c r="ET60">
        <v>30.0001</v>
      </c>
      <c r="EU60">
        <v>25.8266</v>
      </c>
      <c r="EV60">
        <v>25.7745</v>
      </c>
      <c r="EW60">
        <v>9.53808</v>
      </c>
      <c r="EX60">
        <v>21.8909</v>
      </c>
      <c r="EY60">
        <v>100</v>
      </c>
      <c r="EZ60">
        <v>22.3439</v>
      </c>
      <c r="FA60">
        <v>160.51</v>
      </c>
      <c r="FB60">
        <v>20</v>
      </c>
      <c r="FC60">
        <v>102.199</v>
      </c>
      <c r="FD60">
        <v>101.953</v>
      </c>
    </row>
    <row r="61" spans="1:160">
      <c r="A61">
        <v>45</v>
      </c>
      <c r="B61">
        <v>1604421008.6</v>
      </c>
      <c r="C61">
        <v>88</v>
      </c>
      <c r="D61" t="s">
        <v>362</v>
      </c>
      <c r="E61" t="s">
        <v>363</v>
      </c>
      <c r="F61">
        <v>1604421008.6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272</v>
      </c>
      <c r="AI61" t="s">
        <v>272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272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273</v>
      </c>
      <c r="BQ61">
        <v>2</v>
      </c>
      <c r="BR61">
        <v>1604421008.6</v>
      </c>
      <c r="BS61">
        <v>138.625</v>
      </c>
      <c r="BT61">
        <v>151.484</v>
      </c>
      <c r="BU61">
        <v>20.0581</v>
      </c>
      <c r="BV61">
        <v>20.0532</v>
      </c>
      <c r="BW61">
        <v>138.771</v>
      </c>
      <c r="BX61">
        <v>19.7473</v>
      </c>
      <c r="BY61">
        <v>499.957</v>
      </c>
      <c r="BZ61">
        <v>100.455</v>
      </c>
      <c r="CA61">
        <v>0.0994608</v>
      </c>
      <c r="CB61">
        <v>24.7348</v>
      </c>
      <c r="CC61">
        <v>24.9908</v>
      </c>
      <c r="CD61">
        <v>999.9</v>
      </c>
      <c r="CE61">
        <v>0</v>
      </c>
      <c r="CF61">
        <v>0</v>
      </c>
      <c r="CG61">
        <v>10040</v>
      </c>
      <c r="CH61">
        <v>0</v>
      </c>
      <c r="CI61">
        <v>1.06395</v>
      </c>
      <c r="CJ61">
        <v>1200.02</v>
      </c>
      <c r="CK61">
        <v>0.967004</v>
      </c>
      <c r="CL61">
        <v>0.0329955</v>
      </c>
      <c r="CM61">
        <v>0</v>
      </c>
      <c r="CN61">
        <v>2.8304</v>
      </c>
      <c r="CO61">
        <v>0</v>
      </c>
      <c r="CP61">
        <v>105.584</v>
      </c>
      <c r="CQ61">
        <v>11401.6</v>
      </c>
      <c r="CR61">
        <v>38.5</v>
      </c>
      <c r="CS61">
        <v>41.562</v>
      </c>
      <c r="CT61">
        <v>39.937</v>
      </c>
      <c r="CU61">
        <v>40.312</v>
      </c>
      <c r="CV61">
        <v>38.75</v>
      </c>
      <c r="CW61">
        <v>1160.42</v>
      </c>
      <c r="CX61">
        <v>39.6</v>
      </c>
      <c r="CY61">
        <v>0</v>
      </c>
      <c r="CZ61">
        <v>1604421008.3</v>
      </c>
      <c r="DA61">
        <v>0</v>
      </c>
      <c r="DB61">
        <v>2.624328</v>
      </c>
      <c r="DC61">
        <v>0.231046149346295</v>
      </c>
      <c r="DD61">
        <v>0.827000016203248</v>
      </c>
      <c r="DE61">
        <v>105.62232</v>
      </c>
      <c r="DF61">
        <v>15</v>
      </c>
      <c r="DG61">
        <v>1604417947.1</v>
      </c>
      <c r="DH61" t="s">
        <v>274</v>
      </c>
      <c r="DI61">
        <v>1604417940.1</v>
      </c>
      <c r="DJ61">
        <v>1604417947.1</v>
      </c>
      <c r="DK61">
        <v>1</v>
      </c>
      <c r="DL61">
        <v>-0.134</v>
      </c>
      <c r="DM61">
        <v>0.013</v>
      </c>
      <c r="DN61">
        <v>0.037</v>
      </c>
      <c r="DO61">
        <v>0.31</v>
      </c>
      <c r="DP61">
        <v>420</v>
      </c>
      <c r="DQ61">
        <v>20</v>
      </c>
      <c r="DR61">
        <v>0.08</v>
      </c>
      <c r="DS61">
        <v>0.06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-0.146</v>
      </c>
      <c r="DZ61">
        <v>0.3108</v>
      </c>
      <c r="EA61">
        <v>-0.278027610152098</v>
      </c>
      <c r="EB61">
        <v>0.00106189765250334</v>
      </c>
      <c r="EC61">
        <v>-8.23004791133579e-07</v>
      </c>
      <c r="ED61">
        <v>1.95222372915411e-10</v>
      </c>
      <c r="EE61">
        <v>0.0605696754882689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51.1</v>
      </c>
      <c r="EN61">
        <v>51</v>
      </c>
      <c r="EO61">
        <v>2</v>
      </c>
      <c r="EP61">
        <v>512.284</v>
      </c>
      <c r="EQ61">
        <v>522.082</v>
      </c>
      <c r="ER61">
        <v>22.3442</v>
      </c>
      <c r="ES61">
        <v>26.0151</v>
      </c>
      <c r="ET61">
        <v>30.0001</v>
      </c>
      <c r="EU61">
        <v>25.8272</v>
      </c>
      <c r="EV61">
        <v>25.7753</v>
      </c>
      <c r="EW61">
        <v>9.69615</v>
      </c>
      <c r="EX61">
        <v>21.8909</v>
      </c>
      <c r="EY61">
        <v>100</v>
      </c>
      <c r="EZ61">
        <v>22.3551</v>
      </c>
      <c r="FA61">
        <v>165.53</v>
      </c>
      <c r="FB61">
        <v>20</v>
      </c>
      <c r="FC61">
        <v>102.198</v>
      </c>
      <c r="FD61">
        <v>101.952</v>
      </c>
    </row>
    <row r="62" spans="1:160">
      <c r="A62">
        <v>46</v>
      </c>
      <c r="B62">
        <v>1604421010.6</v>
      </c>
      <c r="C62">
        <v>90</v>
      </c>
      <c r="D62" t="s">
        <v>364</v>
      </c>
      <c r="E62" t="s">
        <v>365</v>
      </c>
      <c r="F62">
        <v>1604421010.6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272</v>
      </c>
      <c r="AI62" t="s">
        <v>272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272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273</v>
      </c>
      <c r="BQ62">
        <v>2</v>
      </c>
      <c r="BR62">
        <v>1604421010.6</v>
      </c>
      <c r="BS62">
        <v>141.976</v>
      </c>
      <c r="BT62">
        <v>154.834</v>
      </c>
      <c r="BU62">
        <v>20.0587</v>
      </c>
      <c r="BV62">
        <v>20.0526</v>
      </c>
      <c r="BW62">
        <v>142.119</v>
      </c>
      <c r="BX62">
        <v>19.748</v>
      </c>
      <c r="BY62">
        <v>500.019</v>
      </c>
      <c r="BZ62">
        <v>100.455</v>
      </c>
      <c r="CA62">
        <v>0.0998647</v>
      </c>
      <c r="CB62">
        <v>24.7344</v>
      </c>
      <c r="CC62">
        <v>24.9938</v>
      </c>
      <c r="CD62">
        <v>999.9</v>
      </c>
      <c r="CE62">
        <v>0</v>
      </c>
      <c r="CF62">
        <v>0</v>
      </c>
      <c r="CG62">
        <v>10038.8</v>
      </c>
      <c r="CH62">
        <v>0</v>
      </c>
      <c r="CI62">
        <v>1.06395</v>
      </c>
      <c r="CJ62">
        <v>1200.01</v>
      </c>
      <c r="CK62">
        <v>0.967004</v>
      </c>
      <c r="CL62">
        <v>0.0329955</v>
      </c>
      <c r="CM62">
        <v>0</v>
      </c>
      <c r="CN62">
        <v>2.8979</v>
      </c>
      <c r="CO62">
        <v>0</v>
      </c>
      <c r="CP62">
        <v>105.515</v>
      </c>
      <c r="CQ62">
        <v>11401.6</v>
      </c>
      <c r="CR62">
        <v>38.5</v>
      </c>
      <c r="CS62">
        <v>41.625</v>
      </c>
      <c r="CT62">
        <v>39.937</v>
      </c>
      <c r="CU62">
        <v>40.312</v>
      </c>
      <c r="CV62">
        <v>38.75</v>
      </c>
      <c r="CW62">
        <v>1160.41</v>
      </c>
      <c r="CX62">
        <v>39.59</v>
      </c>
      <c r="CY62">
        <v>0</v>
      </c>
      <c r="CZ62">
        <v>1604421010.7</v>
      </c>
      <c r="DA62">
        <v>0</v>
      </c>
      <c r="DB62">
        <v>2.646164</v>
      </c>
      <c r="DC62">
        <v>0.490792299417345</v>
      </c>
      <c r="DD62">
        <v>0.430461556269582</v>
      </c>
      <c r="DE62">
        <v>105.63232</v>
      </c>
      <c r="DF62">
        <v>15</v>
      </c>
      <c r="DG62">
        <v>1604417947.1</v>
      </c>
      <c r="DH62" t="s">
        <v>274</v>
      </c>
      <c r="DI62">
        <v>1604417940.1</v>
      </c>
      <c r="DJ62">
        <v>1604417947.1</v>
      </c>
      <c r="DK62">
        <v>1</v>
      </c>
      <c r="DL62">
        <v>-0.134</v>
      </c>
      <c r="DM62">
        <v>0.013</v>
      </c>
      <c r="DN62">
        <v>0.037</v>
      </c>
      <c r="DO62">
        <v>0.31</v>
      </c>
      <c r="DP62">
        <v>420</v>
      </c>
      <c r="DQ62">
        <v>20</v>
      </c>
      <c r="DR62">
        <v>0.08</v>
      </c>
      <c r="DS62">
        <v>0.06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-0.143</v>
      </c>
      <c r="DZ62">
        <v>0.3107</v>
      </c>
      <c r="EA62">
        <v>-0.278027610152098</v>
      </c>
      <c r="EB62">
        <v>0.00106189765250334</v>
      </c>
      <c r="EC62">
        <v>-8.23004791133579e-07</v>
      </c>
      <c r="ED62">
        <v>1.95222372915411e-10</v>
      </c>
      <c r="EE62">
        <v>0.0605696754882689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51.2</v>
      </c>
      <c r="EN62">
        <v>51.1</v>
      </c>
      <c r="EO62">
        <v>2</v>
      </c>
      <c r="EP62">
        <v>512.356</v>
      </c>
      <c r="EQ62">
        <v>522.082</v>
      </c>
      <c r="ER62">
        <v>22.3458</v>
      </c>
      <c r="ES62">
        <v>26.0151</v>
      </c>
      <c r="ET62">
        <v>30.0001</v>
      </c>
      <c r="EU62">
        <v>25.8272</v>
      </c>
      <c r="EV62">
        <v>25.7753</v>
      </c>
      <c r="EW62">
        <v>9.82357</v>
      </c>
      <c r="EX62">
        <v>21.8909</v>
      </c>
      <c r="EY62">
        <v>100</v>
      </c>
      <c r="EZ62">
        <v>22.3551</v>
      </c>
      <c r="FA62">
        <v>165.53</v>
      </c>
      <c r="FB62">
        <v>20</v>
      </c>
      <c r="FC62">
        <v>102.198</v>
      </c>
      <c r="FD62">
        <v>101.952</v>
      </c>
    </row>
    <row r="63" spans="1:160">
      <c r="A63">
        <v>47</v>
      </c>
      <c r="B63">
        <v>1604421012.6</v>
      </c>
      <c r="C63">
        <v>92</v>
      </c>
      <c r="D63" t="s">
        <v>366</v>
      </c>
      <c r="E63" t="s">
        <v>367</v>
      </c>
      <c r="F63">
        <v>1604421012.6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272</v>
      </c>
      <c r="AI63" t="s">
        <v>272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272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273</v>
      </c>
      <c r="BQ63">
        <v>2</v>
      </c>
      <c r="BR63">
        <v>1604421012.6</v>
      </c>
      <c r="BS63">
        <v>145.321</v>
      </c>
      <c r="BT63">
        <v>158.231</v>
      </c>
      <c r="BU63">
        <v>20.059</v>
      </c>
      <c r="BV63">
        <v>20.0541</v>
      </c>
      <c r="BW63">
        <v>145.462</v>
      </c>
      <c r="BX63">
        <v>19.7483</v>
      </c>
      <c r="BY63">
        <v>499.998</v>
      </c>
      <c r="BZ63">
        <v>100.456</v>
      </c>
      <c r="CA63">
        <v>0.100092</v>
      </c>
      <c r="CB63">
        <v>24.7332</v>
      </c>
      <c r="CC63">
        <v>24.998</v>
      </c>
      <c r="CD63">
        <v>999.9</v>
      </c>
      <c r="CE63">
        <v>0</v>
      </c>
      <c r="CF63">
        <v>0</v>
      </c>
      <c r="CG63">
        <v>9997.5</v>
      </c>
      <c r="CH63">
        <v>0</v>
      </c>
      <c r="CI63">
        <v>1.06395</v>
      </c>
      <c r="CJ63">
        <v>1199.72</v>
      </c>
      <c r="CK63">
        <v>0.966996</v>
      </c>
      <c r="CL63">
        <v>0.033004</v>
      </c>
      <c r="CM63">
        <v>0</v>
      </c>
      <c r="CN63">
        <v>2.8998</v>
      </c>
      <c r="CO63">
        <v>0</v>
      </c>
      <c r="CP63">
        <v>105.352</v>
      </c>
      <c r="CQ63">
        <v>11398.7</v>
      </c>
      <c r="CR63">
        <v>38.5</v>
      </c>
      <c r="CS63">
        <v>41.562</v>
      </c>
      <c r="CT63">
        <v>39.937</v>
      </c>
      <c r="CU63">
        <v>40.312</v>
      </c>
      <c r="CV63">
        <v>38.75</v>
      </c>
      <c r="CW63">
        <v>1160.12</v>
      </c>
      <c r="CX63">
        <v>39.6</v>
      </c>
      <c r="CY63">
        <v>0</v>
      </c>
      <c r="CZ63">
        <v>1604421012.5</v>
      </c>
      <c r="DA63">
        <v>0</v>
      </c>
      <c r="DB63">
        <v>2.64280384615385</v>
      </c>
      <c r="DC63">
        <v>0.0543145218566293</v>
      </c>
      <c r="DD63">
        <v>0.236307703093749</v>
      </c>
      <c r="DE63">
        <v>105.628461538462</v>
      </c>
      <c r="DF63">
        <v>15</v>
      </c>
      <c r="DG63">
        <v>1604417947.1</v>
      </c>
      <c r="DH63" t="s">
        <v>274</v>
      </c>
      <c r="DI63">
        <v>1604417940.1</v>
      </c>
      <c r="DJ63">
        <v>1604417947.1</v>
      </c>
      <c r="DK63">
        <v>1</v>
      </c>
      <c r="DL63">
        <v>-0.134</v>
      </c>
      <c r="DM63">
        <v>0.013</v>
      </c>
      <c r="DN63">
        <v>0.037</v>
      </c>
      <c r="DO63">
        <v>0.31</v>
      </c>
      <c r="DP63">
        <v>420</v>
      </c>
      <c r="DQ63">
        <v>20</v>
      </c>
      <c r="DR63">
        <v>0.08</v>
      </c>
      <c r="DS63">
        <v>0.06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-0.141</v>
      </c>
      <c r="DZ63">
        <v>0.3107</v>
      </c>
      <c r="EA63">
        <v>-0.278027610152098</v>
      </c>
      <c r="EB63">
        <v>0.00106189765250334</v>
      </c>
      <c r="EC63">
        <v>-8.23004791133579e-07</v>
      </c>
      <c r="ED63">
        <v>1.95222372915411e-10</v>
      </c>
      <c r="EE63">
        <v>0.0605696754882689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51.2</v>
      </c>
      <c r="EN63">
        <v>51.1</v>
      </c>
      <c r="EO63">
        <v>2</v>
      </c>
      <c r="EP63">
        <v>512.385</v>
      </c>
      <c r="EQ63">
        <v>522.082</v>
      </c>
      <c r="ER63">
        <v>22.3499</v>
      </c>
      <c r="ES63">
        <v>26.0151</v>
      </c>
      <c r="ET63">
        <v>30.0001</v>
      </c>
      <c r="EU63">
        <v>25.8272</v>
      </c>
      <c r="EV63">
        <v>25.7753</v>
      </c>
      <c r="EW63">
        <v>9.97308</v>
      </c>
      <c r="EX63">
        <v>21.8909</v>
      </c>
      <c r="EY63">
        <v>100</v>
      </c>
      <c r="EZ63">
        <v>22.3551</v>
      </c>
      <c r="FA63">
        <v>170.6</v>
      </c>
      <c r="FB63">
        <v>20</v>
      </c>
      <c r="FC63">
        <v>102.198</v>
      </c>
      <c r="FD63">
        <v>101.953</v>
      </c>
    </row>
    <row r="64" spans="1:160">
      <c r="A64">
        <v>48</v>
      </c>
      <c r="B64">
        <v>1604421014.6</v>
      </c>
      <c r="C64">
        <v>94</v>
      </c>
      <c r="D64" t="s">
        <v>368</v>
      </c>
      <c r="E64" t="s">
        <v>369</v>
      </c>
      <c r="F64">
        <v>1604421014.6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272</v>
      </c>
      <c r="AI64" t="s">
        <v>272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272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273</v>
      </c>
      <c r="BQ64">
        <v>2</v>
      </c>
      <c r="BR64">
        <v>1604421014.6</v>
      </c>
      <c r="BS64">
        <v>148.675</v>
      </c>
      <c r="BT64">
        <v>161.347</v>
      </c>
      <c r="BU64">
        <v>20.06</v>
      </c>
      <c r="BV64">
        <v>20.0559</v>
      </c>
      <c r="BW64">
        <v>148.813</v>
      </c>
      <c r="BX64">
        <v>19.7492</v>
      </c>
      <c r="BY64">
        <v>499.987</v>
      </c>
      <c r="BZ64">
        <v>100.456</v>
      </c>
      <c r="CA64">
        <v>0.0997295</v>
      </c>
      <c r="CB64">
        <v>24.7356</v>
      </c>
      <c r="CC64">
        <v>24.9966</v>
      </c>
      <c r="CD64">
        <v>999.9</v>
      </c>
      <c r="CE64">
        <v>0</v>
      </c>
      <c r="CF64">
        <v>0</v>
      </c>
      <c r="CG64">
        <v>10023.8</v>
      </c>
      <c r="CH64">
        <v>0</v>
      </c>
      <c r="CI64">
        <v>1.06395</v>
      </c>
      <c r="CJ64">
        <v>1200.02</v>
      </c>
      <c r="CK64">
        <v>0.967004</v>
      </c>
      <c r="CL64">
        <v>0.0329955</v>
      </c>
      <c r="CM64">
        <v>0</v>
      </c>
      <c r="CN64">
        <v>2.5231</v>
      </c>
      <c r="CO64">
        <v>0</v>
      </c>
      <c r="CP64">
        <v>106.219</v>
      </c>
      <c r="CQ64">
        <v>11401.6</v>
      </c>
      <c r="CR64">
        <v>38.5</v>
      </c>
      <c r="CS64">
        <v>41.562</v>
      </c>
      <c r="CT64">
        <v>39.937</v>
      </c>
      <c r="CU64">
        <v>40.312</v>
      </c>
      <c r="CV64">
        <v>38.75</v>
      </c>
      <c r="CW64">
        <v>1160.42</v>
      </c>
      <c r="CX64">
        <v>39.6</v>
      </c>
      <c r="CY64">
        <v>0</v>
      </c>
      <c r="CZ64">
        <v>1604421014.3</v>
      </c>
      <c r="DA64">
        <v>0</v>
      </c>
      <c r="DB64">
        <v>2.648996</v>
      </c>
      <c r="DC64">
        <v>0.507607684132401</v>
      </c>
      <c r="DD64">
        <v>0.134000009940214</v>
      </c>
      <c r="DE64">
        <v>105.66804</v>
      </c>
      <c r="DF64">
        <v>15</v>
      </c>
      <c r="DG64">
        <v>1604417947.1</v>
      </c>
      <c r="DH64" t="s">
        <v>274</v>
      </c>
      <c r="DI64">
        <v>1604417940.1</v>
      </c>
      <c r="DJ64">
        <v>1604417947.1</v>
      </c>
      <c r="DK64">
        <v>1</v>
      </c>
      <c r="DL64">
        <v>-0.134</v>
      </c>
      <c r="DM64">
        <v>0.013</v>
      </c>
      <c r="DN64">
        <v>0.037</v>
      </c>
      <c r="DO64">
        <v>0.31</v>
      </c>
      <c r="DP64">
        <v>420</v>
      </c>
      <c r="DQ64">
        <v>20</v>
      </c>
      <c r="DR64">
        <v>0.08</v>
      </c>
      <c r="DS64">
        <v>0.06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-0.138</v>
      </c>
      <c r="DZ64">
        <v>0.3108</v>
      </c>
      <c r="EA64">
        <v>-0.278027610152098</v>
      </c>
      <c r="EB64">
        <v>0.00106189765250334</v>
      </c>
      <c r="EC64">
        <v>-8.23004791133579e-07</v>
      </c>
      <c r="ED64">
        <v>1.95222372915411e-10</v>
      </c>
      <c r="EE64">
        <v>0.0605696754882689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51.2</v>
      </c>
      <c r="EN64">
        <v>51.1</v>
      </c>
      <c r="EO64">
        <v>2</v>
      </c>
      <c r="EP64">
        <v>512.446</v>
      </c>
      <c r="EQ64">
        <v>522.025</v>
      </c>
      <c r="ER64">
        <v>22.354</v>
      </c>
      <c r="ES64">
        <v>26.0151</v>
      </c>
      <c r="ET64">
        <v>30.0001</v>
      </c>
      <c r="EU64">
        <v>25.8277</v>
      </c>
      <c r="EV64">
        <v>25.7753</v>
      </c>
      <c r="EW64">
        <v>10.1447</v>
      </c>
      <c r="EX64">
        <v>21.8909</v>
      </c>
      <c r="EY64">
        <v>100</v>
      </c>
      <c r="EZ64">
        <v>22.3593</v>
      </c>
      <c r="FA64">
        <v>175.65</v>
      </c>
      <c r="FB64">
        <v>20</v>
      </c>
      <c r="FC64">
        <v>102.198</v>
      </c>
      <c r="FD64">
        <v>101.952</v>
      </c>
    </row>
    <row r="65" spans="1:160">
      <c r="A65">
        <v>49</v>
      </c>
      <c r="B65">
        <v>1604421016.6</v>
      </c>
      <c r="C65">
        <v>96</v>
      </c>
      <c r="D65" t="s">
        <v>370</v>
      </c>
      <c r="E65" t="s">
        <v>371</v>
      </c>
      <c r="F65">
        <v>1604421016.6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272</v>
      </c>
      <c r="AI65" t="s">
        <v>272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272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273</v>
      </c>
      <c r="BQ65">
        <v>2</v>
      </c>
      <c r="BR65">
        <v>1604421016.6</v>
      </c>
      <c r="BS65">
        <v>151.978</v>
      </c>
      <c r="BT65">
        <v>164.488</v>
      </c>
      <c r="BU65">
        <v>20.0584</v>
      </c>
      <c r="BV65">
        <v>20.056</v>
      </c>
      <c r="BW65">
        <v>152.113</v>
      </c>
      <c r="BX65">
        <v>19.7476</v>
      </c>
      <c r="BY65">
        <v>500.082</v>
      </c>
      <c r="BZ65">
        <v>100.456</v>
      </c>
      <c r="CA65">
        <v>0.100147</v>
      </c>
      <c r="CB65">
        <v>24.7399</v>
      </c>
      <c r="CC65">
        <v>24.9858</v>
      </c>
      <c r="CD65">
        <v>999.9</v>
      </c>
      <c r="CE65">
        <v>0</v>
      </c>
      <c r="CF65">
        <v>0</v>
      </c>
      <c r="CG65">
        <v>10022.5</v>
      </c>
      <c r="CH65">
        <v>0</v>
      </c>
      <c r="CI65">
        <v>1.06395</v>
      </c>
      <c r="CJ65">
        <v>1200.03</v>
      </c>
      <c r="CK65">
        <v>0.967004</v>
      </c>
      <c r="CL65">
        <v>0.0329955</v>
      </c>
      <c r="CM65">
        <v>0</v>
      </c>
      <c r="CN65">
        <v>2.7054</v>
      </c>
      <c r="CO65">
        <v>0</v>
      </c>
      <c r="CP65">
        <v>105.748</v>
      </c>
      <c r="CQ65">
        <v>11401.7</v>
      </c>
      <c r="CR65">
        <v>38.5</v>
      </c>
      <c r="CS65">
        <v>41.562</v>
      </c>
      <c r="CT65">
        <v>39.937</v>
      </c>
      <c r="CU65">
        <v>40.312</v>
      </c>
      <c r="CV65">
        <v>38.75</v>
      </c>
      <c r="CW65">
        <v>1160.43</v>
      </c>
      <c r="CX65">
        <v>39.6</v>
      </c>
      <c r="CY65">
        <v>0</v>
      </c>
      <c r="CZ65">
        <v>1604421016.7</v>
      </c>
      <c r="DA65">
        <v>0</v>
      </c>
      <c r="DB65">
        <v>2.66248</v>
      </c>
      <c r="DC65">
        <v>-0.075676933279403</v>
      </c>
      <c r="DD65">
        <v>0.0700000101789763</v>
      </c>
      <c r="DE65">
        <v>105.6742</v>
      </c>
      <c r="DF65">
        <v>15</v>
      </c>
      <c r="DG65">
        <v>1604417947.1</v>
      </c>
      <c r="DH65" t="s">
        <v>274</v>
      </c>
      <c r="DI65">
        <v>1604417940.1</v>
      </c>
      <c r="DJ65">
        <v>1604417947.1</v>
      </c>
      <c r="DK65">
        <v>1</v>
      </c>
      <c r="DL65">
        <v>-0.134</v>
      </c>
      <c r="DM65">
        <v>0.013</v>
      </c>
      <c r="DN65">
        <v>0.037</v>
      </c>
      <c r="DO65">
        <v>0.31</v>
      </c>
      <c r="DP65">
        <v>420</v>
      </c>
      <c r="DQ65">
        <v>20</v>
      </c>
      <c r="DR65">
        <v>0.08</v>
      </c>
      <c r="DS65">
        <v>0.06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-0.135</v>
      </c>
      <c r="DZ65">
        <v>0.3108</v>
      </c>
      <c r="EA65">
        <v>-0.278027610152098</v>
      </c>
      <c r="EB65">
        <v>0.00106189765250334</v>
      </c>
      <c r="EC65">
        <v>-8.23004791133579e-07</v>
      </c>
      <c r="ED65">
        <v>1.95222372915411e-10</v>
      </c>
      <c r="EE65">
        <v>0.0605696754882689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51.3</v>
      </c>
      <c r="EN65">
        <v>51.2</v>
      </c>
      <c r="EO65">
        <v>2</v>
      </c>
      <c r="EP65">
        <v>512.555</v>
      </c>
      <c r="EQ65">
        <v>521.995</v>
      </c>
      <c r="ER65">
        <v>22.3565</v>
      </c>
      <c r="ES65">
        <v>26.0151</v>
      </c>
      <c r="ET65">
        <v>30.0001</v>
      </c>
      <c r="EU65">
        <v>25.8288</v>
      </c>
      <c r="EV65">
        <v>25.7762</v>
      </c>
      <c r="EW65">
        <v>10.2757</v>
      </c>
      <c r="EX65">
        <v>21.8909</v>
      </c>
      <c r="EY65">
        <v>100</v>
      </c>
      <c r="EZ65">
        <v>22.3593</v>
      </c>
      <c r="FA65">
        <v>175.65</v>
      </c>
      <c r="FB65">
        <v>20</v>
      </c>
      <c r="FC65">
        <v>102.199</v>
      </c>
      <c r="FD65">
        <v>101.953</v>
      </c>
    </row>
    <row r="66" spans="1:160">
      <c r="A66">
        <v>50</v>
      </c>
      <c r="B66">
        <v>1604421018.6</v>
      </c>
      <c r="C66">
        <v>98</v>
      </c>
      <c r="D66" t="s">
        <v>372</v>
      </c>
      <c r="E66" t="s">
        <v>373</v>
      </c>
      <c r="F66">
        <v>1604421018.6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272</v>
      </c>
      <c r="AI66" t="s">
        <v>272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272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273</v>
      </c>
      <c r="BQ66">
        <v>2</v>
      </c>
      <c r="BR66">
        <v>1604421018.6</v>
      </c>
      <c r="BS66">
        <v>155.257</v>
      </c>
      <c r="BT66">
        <v>168.086</v>
      </c>
      <c r="BU66">
        <v>20.0574</v>
      </c>
      <c r="BV66">
        <v>20.0575</v>
      </c>
      <c r="BW66">
        <v>155.389</v>
      </c>
      <c r="BX66">
        <v>19.7467</v>
      </c>
      <c r="BY66">
        <v>500.013</v>
      </c>
      <c r="BZ66">
        <v>100.456</v>
      </c>
      <c r="CA66">
        <v>0.100545</v>
      </c>
      <c r="CB66">
        <v>24.7405</v>
      </c>
      <c r="CC66">
        <v>24.9866</v>
      </c>
      <c r="CD66">
        <v>999.9</v>
      </c>
      <c r="CE66">
        <v>0</v>
      </c>
      <c r="CF66">
        <v>0</v>
      </c>
      <c r="CG66">
        <v>9950</v>
      </c>
      <c r="CH66">
        <v>0</v>
      </c>
      <c r="CI66">
        <v>1.06395</v>
      </c>
      <c r="CJ66">
        <v>1200.02</v>
      </c>
      <c r="CK66">
        <v>0.967004</v>
      </c>
      <c r="CL66">
        <v>0.0329955</v>
      </c>
      <c r="CM66">
        <v>0</v>
      </c>
      <c r="CN66">
        <v>2.745</v>
      </c>
      <c r="CO66">
        <v>0</v>
      </c>
      <c r="CP66">
        <v>105.76</v>
      </c>
      <c r="CQ66">
        <v>11401.6</v>
      </c>
      <c r="CR66">
        <v>38.5</v>
      </c>
      <c r="CS66">
        <v>41.562</v>
      </c>
      <c r="CT66">
        <v>39.937</v>
      </c>
      <c r="CU66">
        <v>40.312</v>
      </c>
      <c r="CV66">
        <v>38.75</v>
      </c>
      <c r="CW66">
        <v>1160.42</v>
      </c>
      <c r="CX66">
        <v>39.6</v>
      </c>
      <c r="CY66">
        <v>0</v>
      </c>
      <c r="CZ66">
        <v>1604421018.5</v>
      </c>
      <c r="DA66">
        <v>0</v>
      </c>
      <c r="DB66">
        <v>2.67058846153846</v>
      </c>
      <c r="DC66">
        <v>-0.0252068430984564</v>
      </c>
      <c r="DD66">
        <v>-0.195999992903031</v>
      </c>
      <c r="DE66">
        <v>105.659884615385</v>
      </c>
      <c r="DF66">
        <v>15</v>
      </c>
      <c r="DG66">
        <v>1604417947.1</v>
      </c>
      <c r="DH66" t="s">
        <v>274</v>
      </c>
      <c r="DI66">
        <v>1604417940.1</v>
      </c>
      <c r="DJ66">
        <v>1604417947.1</v>
      </c>
      <c r="DK66">
        <v>1</v>
      </c>
      <c r="DL66">
        <v>-0.134</v>
      </c>
      <c r="DM66">
        <v>0.013</v>
      </c>
      <c r="DN66">
        <v>0.037</v>
      </c>
      <c r="DO66">
        <v>0.31</v>
      </c>
      <c r="DP66">
        <v>420</v>
      </c>
      <c r="DQ66">
        <v>20</v>
      </c>
      <c r="DR66">
        <v>0.08</v>
      </c>
      <c r="DS66">
        <v>0.06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-0.132</v>
      </c>
      <c r="DZ66">
        <v>0.3107</v>
      </c>
      <c r="EA66">
        <v>-0.278027610152098</v>
      </c>
      <c r="EB66">
        <v>0.00106189765250334</v>
      </c>
      <c r="EC66">
        <v>-8.23004791133579e-07</v>
      </c>
      <c r="ED66">
        <v>1.95222372915411e-10</v>
      </c>
      <c r="EE66">
        <v>0.0605696754882689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51.3</v>
      </c>
      <c r="EN66">
        <v>51.2</v>
      </c>
      <c r="EO66">
        <v>2</v>
      </c>
      <c r="EP66">
        <v>512.432</v>
      </c>
      <c r="EQ66">
        <v>522.082</v>
      </c>
      <c r="ER66">
        <v>22.3588</v>
      </c>
      <c r="ES66">
        <v>26.0151</v>
      </c>
      <c r="ET66">
        <v>30</v>
      </c>
      <c r="EU66">
        <v>25.8294</v>
      </c>
      <c r="EV66">
        <v>25.7772</v>
      </c>
      <c r="EW66">
        <v>10.4465</v>
      </c>
      <c r="EX66">
        <v>21.8909</v>
      </c>
      <c r="EY66">
        <v>100</v>
      </c>
      <c r="EZ66">
        <v>22.3647</v>
      </c>
      <c r="FA66">
        <v>180.69</v>
      </c>
      <c r="FB66">
        <v>20</v>
      </c>
      <c r="FC66">
        <v>102.199</v>
      </c>
      <c r="FD66">
        <v>101.953</v>
      </c>
    </row>
    <row r="67" spans="1:160">
      <c r="A67">
        <v>51</v>
      </c>
      <c r="B67">
        <v>1604421020.6</v>
      </c>
      <c r="C67">
        <v>100</v>
      </c>
      <c r="D67" t="s">
        <v>374</v>
      </c>
      <c r="E67" t="s">
        <v>375</v>
      </c>
      <c r="F67">
        <v>1604421020.6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272</v>
      </c>
      <c r="AI67" t="s">
        <v>272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272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273</v>
      </c>
      <c r="BQ67">
        <v>2</v>
      </c>
      <c r="BR67">
        <v>1604421020.6</v>
      </c>
      <c r="BS67">
        <v>158.601</v>
      </c>
      <c r="BT67">
        <v>171.601</v>
      </c>
      <c r="BU67">
        <v>20.0591</v>
      </c>
      <c r="BV67">
        <v>20.0581</v>
      </c>
      <c r="BW67">
        <v>158.73</v>
      </c>
      <c r="BX67">
        <v>19.7484</v>
      </c>
      <c r="BY67">
        <v>499.98</v>
      </c>
      <c r="BZ67">
        <v>100.456</v>
      </c>
      <c r="CA67">
        <v>0.0995409</v>
      </c>
      <c r="CB67">
        <v>24.738</v>
      </c>
      <c r="CC67">
        <v>24.986</v>
      </c>
      <c r="CD67">
        <v>999.9</v>
      </c>
      <c r="CE67">
        <v>0</v>
      </c>
      <c r="CF67">
        <v>0</v>
      </c>
      <c r="CG67">
        <v>10016.2</v>
      </c>
      <c r="CH67">
        <v>0</v>
      </c>
      <c r="CI67">
        <v>1.06395</v>
      </c>
      <c r="CJ67">
        <v>1200.01</v>
      </c>
      <c r="CK67">
        <v>0.967004</v>
      </c>
      <c r="CL67">
        <v>0.0329955</v>
      </c>
      <c r="CM67">
        <v>0</v>
      </c>
      <c r="CN67">
        <v>2.6455</v>
      </c>
      <c r="CO67">
        <v>0</v>
      </c>
      <c r="CP67">
        <v>105.745</v>
      </c>
      <c r="CQ67">
        <v>11401.6</v>
      </c>
      <c r="CR67">
        <v>38.5</v>
      </c>
      <c r="CS67">
        <v>41.562</v>
      </c>
      <c r="CT67">
        <v>39.937</v>
      </c>
      <c r="CU67">
        <v>40.312</v>
      </c>
      <c r="CV67">
        <v>38.75</v>
      </c>
      <c r="CW67">
        <v>1160.41</v>
      </c>
      <c r="CX67">
        <v>39.59</v>
      </c>
      <c r="CY67">
        <v>0</v>
      </c>
      <c r="CZ67">
        <v>1604421020.3</v>
      </c>
      <c r="DA67">
        <v>0</v>
      </c>
      <c r="DB67">
        <v>2.669872</v>
      </c>
      <c r="DC67">
        <v>0.1336153762445</v>
      </c>
      <c r="DD67">
        <v>-0.14469229661732</v>
      </c>
      <c r="DE67">
        <v>105.66556</v>
      </c>
      <c r="DF67">
        <v>15</v>
      </c>
      <c r="DG67">
        <v>1604417947.1</v>
      </c>
      <c r="DH67" t="s">
        <v>274</v>
      </c>
      <c r="DI67">
        <v>1604417940.1</v>
      </c>
      <c r="DJ67">
        <v>1604417947.1</v>
      </c>
      <c r="DK67">
        <v>1</v>
      </c>
      <c r="DL67">
        <v>-0.134</v>
      </c>
      <c r="DM67">
        <v>0.013</v>
      </c>
      <c r="DN67">
        <v>0.037</v>
      </c>
      <c r="DO67">
        <v>0.31</v>
      </c>
      <c r="DP67">
        <v>420</v>
      </c>
      <c r="DQ67">
        <v>20</v>
      </c>
      <c r="DR67">
        <v>0.08</v>
      </c>
      <c r="DS67">
        <v>0.06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-0.129</v>
      </c>
      <c r="DZ67">
        <v>0.3107</v>
      </c>
      <c r="EA67">
        <v>-0.278027610152098</v>
      </c>
      <c r="EB67">
        <v>0.00106189765250334</v>
      </c>
      <c r="EC67">
        <v>-8.23004791133579e-07</v>
      </c>
      <c r="ED67">
        <v>1.95222372915411e-10</v>
      </c>
      <c r="EE67">
        <v>0.0605696754882689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51.3</v>
      </c>
      <c r="EN67">
        <v>51.2</v>
      </c>
      <c r="EO67">
        <v>2</v>
      </c>
      <c r="EP67">
        <v>512.374</v>
      </c>
      <c r="EQ67">
        <v>522.103</v>
      </c>
      <c r="ER67">
        <v>22.3606</v>
      </c>
      <c r="ES67">
        <v>26.0151</v>
      </c>
      <c r="ET67">
        <v>30.0001</v>
      </c>
      <c r="EU67">
        <v>25.8294</v>
      </c>
      <c r="EV67">
        <v>25.7774</v>
      </c>
      <c r="EW67">
        <v>10.6063</v>
      </c>
      <c r="EX67">
        <v>21.8909</v>
      </c>
      <c r="EY67">
        <v>100</v>
      </c>
      <c r="EZ67">
        <v>22.3647</v>
      </c>
      <c r="FA67">
        <v>185.71</v>
      </c>
      <c r="FB67">
        <v>20</v>
      </c>
      <c r="FC67">
        <v>102.199</v>
      </c>
      <c r="FD67">
        <v>101.953</v>
      </c>
    </row>
    <row r="68" spans="1:160">
      <c r="A68">
        <v>52</v>
      </c>
      <c r="B68">
        <v>1604421022.6</v>
      </c>
      <c r="C68">
        <v>102</v>
      </c>
      <c r="D68" t="s">
        <v>376</v>
      </c>
      <c r="E68" t="s">
        <v>377</v>
      </c>
      <c r="F68">
        <v>1604421022.6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272</v>
      </c>
      <c r="AI68" t="s">
        <v>272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272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273</v>
      </c>
      <c r="BQ68">
        <v>2</v>
      </c>
      <c r="BR68">
        <v>1604421022.6</v>
      </c>
      <c r="BS68">
        <v>161.965</v>
      </c>
      <c r="BT68">
        <v>174.92</v>
      </c>
      <c r="BU68">
        <v>20.0596</v>
      </c>
      <c r="BV68">
        <v>20.0571</v>
      </c>
      <c r="BW68">
        <v>162.092</v>
      </c>
      <c r="BX68">
        <v>19.7489</v>
      </c>
      <c r="BY68">
        <v>500.04</v>
      </c>
      <c r="BZ68">
        <v>100.456</v>
      </c>
      <c r="CA68">
        <v>0.0998934</v>
      </c>
      <c r="CB68">
        <v>24.738</v>
      </c>
      <c r="CC68">
        <v>24.9853</v>
      </c>
      <c r="CD68">
        <v>999.9</v>
      </c>
      <c r="CE68">
        <v>0</v>
      </c>
      <c r="CF68">
        <v>0</v>
      </c>
      <c r="CG68">
        <v>10026.2</v>
      </c>
      <c r="CH68">
        <v>0</v>
      </c>
      <c r="CI68">
        <v>1.06395</v>
      </c>
      <c r="CJ68">
        <v>1200.01</v>
      </c>
      <c r="CK68">
        <v>0.967004</v>
      </c>
      <c r="CL68">
        <v>0.0329955</v>
      </c>
      <c r="CM68">
        <v>0</v>
      </c>
      <c r="CN68">
        <v>2.9838</v>
      </c>
      <c r="CO68">
        <v>0</v>
      </c>
      <c r="CP68">
        <v>105.719</v>
      </c>
      <c r="CQ68">
        <v>11401.5</v>
      </c>
      <c r="CR68">
        <v>38.5</v>
      </c>
      <c r="CS68">
        <v>41.625</v>
      </c>
      <c r="CT68">
        <v>39.937</v>
      </c>
      <c r="CU68">
        <v>40.312</v>
      </c>
      <c r="CV68">
        <v>38.75</v>
      </c>
      <c r="CW68">
        <v>1160.41</v>
      </c>
      <c r="CX68">
        <v>39.59</v>
      </c>
      <c r="CY68">
        <v>0</v>
      </c>
      <c r="CZ68">
        <v>1604421022.7</v>
      </c>
      <c r="DA68">
        <v>0</v>
      </c>
      <c r="DB68">
        <v>2.690184</v>
      </c>
      <c r="DC68">
        <v>0.220523068467771</v>
      </c>
      <c r="DD68">
        <v>0.722076937479751</v>
      </c>
      <c r="DE68">
        <v>105.68112</v>
      </c>
      <c r="DF68">
        <v>15</v>
      </c>
      <c r="DG68">
        <v>1604417947.1</v>
      </c>
      <c r="DH68" t="s">
        <v>274</v>
      </c>
      <c r="DI68">
        <v>1604417940.1</v>
      </c>
      <c r="DJ68">
        <v>1604417947.1</v>
      </c>
      <c r="DK68">
        <v>1</v>
      </c>
      <c r="DL68">
        <v>-0.134</v>
      </c>
      <c r="DM68">
        <v>0.013</v>
      </c>
      <c r="DN68">
        <v>0.037</v>
      </c>
      <c r="DO68">
        <v>0.31</v>
      </c>
      <c r="DP68">
        <v>420</v>
      </c>
      <c r="DQ68">
        <v>20</v>
      </c>
      <c r="DR68">
        <v>0.08</v>
      </c>
      <c r="DS68">
        <v>0.06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-0.127</v>
      </c>
      <c r="DZ68">
        <v>0.3107</v>
      </c>
      <c r="EA68">
        <v>-0.278027610152098</v>
      </c>
      <c r="EB68">
        <v>0.00106189765250334</v>
      </c>
      <c r="EC68">
        <v>-8.23004791133579e-07</v>
      </c>
      <c r="ED68">
        <v>1.95222372915411e-10</v>
      </c>
      <c r="EE68">
        <v>0.0605696754882689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51.4</v>
      </c>
      <c r="EN68">
        <v>51.3</v>
      </c>
      <c r="EO68">
        <v>2</v>
      </c>
      <c r="EP68">
        <v>512.346</v>
      </c>
      <c r="EQ68">
        <v>522.03</v>
      </c>
      <c r="ER68">
        <v>22.3631</v>
      </c>
      <c r="ES68">
        <v>26.0151</v>
      </c>
      <c r="ET68">
        <v>30.0001</v>
      </c>
      <c r="EU68">
        <v>25.8294</v>
      </c>
      <c r="EV68">
        <v>25.7778</v>
      </c>
      <c r="EW68">
        <v>10.7361</v>
      </c>
      <c r="EX68">
        <v>21.8909</v>
      </c>
      <c r="EY68">
        <v>100</v>
      </c>
      <c r="EZ68">
        <v>22.3647</v>
      </c>
      <c r="FA68">
        <v>185.71</v>
      </c>
      <c r="FB68">
        <v>20</v>
      </c>
      <c r="FC68">
        <v>102.198</v>
      </c>
      <c r="FD68">
        <v>101.951</v>
      </c>
    </row>
    <row r="69" spans="1:160">
      <c r="A69">
        <v>53</v>
      </c>
      <c r="B69">
        <v>1604421024.6</v>
      </c>
      <c r="C69">
        <v>104</v>
      </c>
      <c r="D69" t="s">
        <v>378</v>
      </c>
      <c r="E69" t="s">
        <v>379</v>
      </c>
      <c r="F69">
        <v>1604421024.6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272</v>
      </c>
      <c r="AI69" t="s">
        <v>272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272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273</v>
      </c>
      <c r="BQ69">
        <v>2</v>
      </c>
      <c r="BR69">
        <v>1604421024.6</v>
      </c>
      <c r="BS69">
        <v>165.319</v>
      </c>
      <c r="BT69">
        <v>178.347</v>
      </c>
      <c r="BU69">
        <v>20.06</v>
      </c>
      <c r="BV69">
        <v>20.0588</v>
      </c>
      <c r="BW69">
        <v>165.443</v>
      </c>
      <c r="BX69">
        <v>19.7493</v>
      </c>
      <c r="BY69">
        <v>500.001</v>
      </c>
      <c r="BZ69">
        <v>100.455</v>
      </c>
      <c r="CA69">
        <v>0.100221</v>
      </c>
      <c r="CB69">
        <v>24.7369</v>
      </c>
      <c r="CC69">
        <v>24.9841</v>
      </c>
      <c r="CD69">
        <v>999.9</v>
      </c>
      <c r="CE69">
        <v>0</v>
      </c>
      <c r="CF69">
        <v>0</v>
      </c>
      <c r="CG69">
        <v>9977.5</v>
      </c>
      <c r="CH69">
        <v>0</v>
      </c>
      <c r="CI69">
        <v>1.06395</v>
      </c>
      <c r="CJ69">
        <v>1200</v>
      </c>
      <c r="CK69">
        <v>0.967004</v>
      </c>
      <c r="CL69">
        <v>0.0329955</v>
      </c>
      <c r="CM69">
        <v>0</v>
      </c>
      <c r="CN69">
        <v>2.7401</v>
      </c>
      <c r="CO69">
        <v>0</v>
      </c>
      <c r="CP69">
        <v>105.78</v>
      </c>
      <c r="CQ69">
        <v>11401.4</v>
      </c>
      <c r="CR69">
        <v>38.5</v>
      </c>
      <c r="CS69">
        <v>41.562</v>
      </c>
      <c r="CT69">
        <v>39.937</v>
      </c>
      <c r="CU69">
        <v>40.312</v>
      </c>
      <c r="CV69">
        <v>38.75</v>
      </c>
      <c r="CW69">
        <v>1160.4</v>
      </c>
      <c r="CX69">
        <v>39.59</v>
      </c>
      <c r="CY69">
        <v>0</v>
      </c>
      <c r="CZ69">
        <v>1604421024.5</v>
      </c>
      <c r="DA69">
        <v>0</v>
      </c>
      <c r="DB69">
        <v>2.67442692307692</v>
      </c>
      <c r="DC69">
        <v>0.0325093958642585</v>
      </c>
      <c r="DD69">
        <v>1.1336068450258</v>
      </c>
      <c r="DE69">
        <v>105.702153846154</v>
      </c>
      <c r="DF69">
        <v>15</v>
      </c>
      <c r="DG69">
        <v>1604417947.1</v>
      </c>
      <c r="DH69" t="s">
        <v>274</v>
      </c>
      <c r="DI69">
        <v>1604417940.1</v>
      </c>
      <c r="DJ69">
        <v>1604417947.1</v>
      </c>
      <c r="DK69">
        <v>1</v>
      </c>
      <c r="DL69">
        <v>-0.134</v>
      </c>
      <c r="DM69">
        <v>0.013</v>
      </c>
      <c r="DN69">
        <v>0.037</v>
      </c>
      <c r="DO69">
        <v>0.31</v>
      </c>
      <c r="DP69">
        <v>420</v>
      </c>
      <c r="DQ69">
        <v>20</v>
      </c>
      <c r="DR69">
        <v>0.08</v>
      </c>
      <c r="DS69">
        <v>0.06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-0.124</v>
      </c>
      <c r="DZ69">
        <v>0.3107</v>
      </c>
      <c r="EA69">
        <v>-0.278027610152098</v>
      </c>
      <c r="EB69">
        <v>0.00106189765250334</v>
      </c>
      <c r="EC69">
        <v>-8.23004791133579e-07</v>
      </c>
      <c r="ED69">
        <v>1.95222372915411e-10</v>
      </c>
      <c r="EE69">
        <v>0.0605696754882689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51.4</v>
      </c>
      <c r="EN69">
        <v>51.3</v>
      </c>
      <c r="EO69">
        <v>2</v>
      </c>
      <c r="EP69">
        <v>512.239</v>
      </c>
      <c r="EQ69">
        <v>522.06</v>
      </c>
      <c r="ER69">
        <v>22.3654</v>
      </c>
      <c r="ES69">
        <v>26.0151</v>
      </c>
      <c r="ET69">
        <v>30</v>
      </c>
      <c r="EU69">
        <v>25.8304</v>
      </c>
      <c r="EV69">
        <v>25.7789</v>
      </c>
      <c r="EW69">
        <v>10.9055</v>
      </c>
      <c r="EX69">
        <v>21.8909</v>
      </c>
      <c r="EY69">
        <v>100</v>
      </c>
      <c r="EZ69">
        <v>22.3753</v>
      </c>
      <c r="FA69">
        <v>190.74</v>
      </c>
      <c r="FB69">
        <v>20</v>
      </c>
      <c r="FC69">
        <v>102.198</v>
      </c>
      <c r="FD69">
        <v>101.951</v>
      </c>
    </row>
    <row r="70" spans="1:160">
      <c r="A70">
        <v>54</v>
      </c>
      <c r="B70">
        <v>1604421026.6</v>
      </c>
      <c r="C70">
        <v>106</v>
      </c>
      <c r="D70" t="s">
        <v>380</v>
      </c>
      <c r="E70" t="s">
        <v>381</v>
      </c>
      <c r="F70">
        <v>1604421026.6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272</v>
      </c>
      <c r="AI70" t="s">
        <v>272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272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273</v>
      </c>
      <c r="BQ70">
        <v>2</v>
      </c>
      <c r="BR70">
        <v>1604421026.6</v>
      </c>
      <c r="BS70">
        <v>168.711</v>
      </c>
      <c r="BT70">
        <v>181.782</v>
      </c>
      <c r="BU70">
        <v>20.0612</v>
      </c>
      <c r="BV70">
        <v>20.0616</v>
      </c>
      <c r="BW70">
        <v>168.833</v>
      </c>
      <c r="BX70">
        <v>19.7505</v>
      </c>
      <c r="BY70">
        <v>500.007</v>
      </c>
      <c r="BZ70">
        <v>100.455</v>
      </c>
      <c r="CA70">
        <v>0.0997938</v>
      </c>
      <c r="CB70">
        <v>24.7344</v>
      </c>
      <c r="CC70">
        <v>24.9815</v>
      </c>
      <c r="CD70">
        <v>999.9</v>
      </c>
      <c r="CE70">
        <v>0</v>
      </c>
      <c r="CF70">
        <v>0</v>
      </c>
      <c r="CG70">
        <v>9990</v>
      </c>
      <c r="CH70">
        <v>0</v>
      </c>
      <c r="CI70">
        <v>1.06395</v>
      </c>
      <c r="CJ70">
        <v>1200.01</v>
      </c>
      <c r="CK70">
        <v>0.967004</v>
      </c>
      <c r="CL70">
        <v>0.0329955</v>
      </c>
      <c r="CM70">
        <v>0</v>
      </c>
      <c r="CN70">
        <v>2.5685</v>
      </c>
      <c r="CO70">
        <v>0</v>
      </c>
      <c r="CP70">
        <v>105.763</v>
      </c>
      <c r="CQ70">
        <v>11401.5</v>
      </c>
      <c r="CR70">
        <v>38.5</v>
      </c>
      <c r="CS70">
        <v>41.562</v>
      </c>
      <c r="CT70">
        <v>39.937</v>
      </c>
      <c r="CU70">
        <v>40.312</v>
      </c>
      <c r="CV70">
        <v>38.75</v>
      </c>
      <c r="CW70">
        <v>1160.41</v>
      </c>
      <c r="CX70">
        <v>39.59</v>
      </c>
      <c r="CY70">
        <v>0</v>
      </c>
      <c r="CZ70">
        <v>1604421026.3</v>
      </c>
      <c r="DA70">
        <v>0</v>
      </c>
      <c r="DB70">
        <v>2.667716</v>
      </c>
      <c r="DC70">
        <v>-0.360553854643235</v>
      </c>
      <c r="DD70">
        <v>1.28430770230992</v>
      </c>
      <c r="DE70">
        <v>105.73168</v>
      </c>
      <c r="DF70">
        <v>15</v>
      </c>
      <c r="DG70">
        <v>1604417947.1</v>
      </c>
      <c r="DH70" t="s">
        <v>274</v>
      </c>
      <c r="DI70">
        <v>1604417940.1</v>
      </c>
      <c r="DJ70">
        <v>1604417947.1</v>
      </c>
      <c r="DK70">
        <v>1</v>
      </c>
      <c r="DL70">
        <v>-0.134</v>
      </c>
      <c r="DM70">
        <v>0.013</v>
      </c>
      <c r="DN70">
        <v>0.037</v>
      </c>
      <c r="DO70">
        <v>0.31</v>
      </c>
      <c r="DP70">
        <v>420</v>
      </c>
      <c r="DQ70">
        <v>20</v>
      </c>
      <c r="DR70">
        <v>0.08</v>
      </c>
      <c r="DS70">
        <v>0.06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-0.122</v>
      </c>
      <c r="DZ70">
        <v>0.3107</v>
      </c>
      <c r="EA70">
        <v>-0.278027610152098</v>
      </c>
      <c r="EB70">
        <v>0.00106189765250334</v>
      </c>
      <c r="EC70">
        <v>-8.23004791133579e-07</v>
      </c>
      <c r="ED70">
        <v>1.95222372915411e-10</v>
      </c>
      <c r="EE70">
        <v>0.0605696754882689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51.4</v>
      </c>
      <c r="EN70">
        <v>51.3</v>
      </c>
      <c r="EO70">
        <v>2</v>
      </c>
      <c r="EP70">
        <v>512.305</v>
      </c>
      <c r="EQ70">
        <v>522.106</v>
      </c>
      <c r="ER70">
        <v>22.3691</v>
      </c>
      <c r="ES70">
        <v>26.0151</v>
      </c>
      <c r="ET70">
        <v>30</v>
      </c>
      <c r="EU70">
        <v>25.8315</v>
      </c>
      <c r="EV70">
        <v>25.7796</v>
      </c>
      <c r="EW70">
        <v>11.0629</v>
      </c>
      <c r="EX70">
        <v>21.8909</v>
      </c>
      <c r="EY70">
        <v>100</v>
      </c>
      <c r="EZ70">
        <v>22.3753</v>
      </c>
      <c r="FA70">
        <v>195.75</v>
      </c>
      <c r="FB70">
        <v>20</v>
      </c>
      <c r="FC70">
        <v>102.199</v>
      </c>
      <c r="FD70">
        <v>101.951</v>
      </c>
    </row>
    <row r="71" spans="1:160">
      <c r="A71">
        <v>55</v>
      </c>
      <c r="B71">
        <v>1604421028.6</v>
      </c>
      <c r="C71">
        <v>108</v>
      </c>
      <c r="D71" t="s">
        <v>382</v>
      </c>
      <c r="E71" t="s">
        <v>383</v>
      </c>
      <c r="F71">
        <v>1604421028.6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272</v>
      </c>
      <c r="AI71" t="s">
        <v>272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272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273</v>
      </c>
      <c r="BQ71">
        <v>2</v>
      </c>
      <c r="BR71">
        <v>1604421028.6</v>
      </c>
      <c r="BS71">
        <v>172.102</v>
      </c>
      <c r="BT71">
        <v>185.116</v>
      </c>
      <c r="BU71">
        <v>20.0619</v>
      </c>
      <c r="BV71">
        <v>20.0622</v>
      </c>
      <c r="BW71">
        <v>172.22</v>
      </c>
      <c r="BX71">
        <v>19.7511</v>
      </c>
      <c r="BY71">
        <v>500.091</v>
      </c>
      <c r="BZ71">
        <v>100.455</v>
      </c>
      <c r="CA71">
        <v>0.100126</v>
      </c>
      <c r="CB71">
        <v>24.7358</v>
      </c>
      <c r="CC71">
        <v>24.9793</v>
      </c>
      <c r="CD71">
        <v>999.9</v>
      </c>
      <c r="CE71">
        <v>0</v>
      </c>
      <c r="CF71">
        <v>0</v>
      </c>
      <c r="CG71">
        <v>10010</v>
      </c>
      <c r="CH71">
        <v>0</v>
      </c>
      <c r="CI71">
        <v>1.06395</v>
      </c>
      <c r="CJ71">
        <v>1200.02</v>
      </c>
      <c r="CK71">
        <v>0.967004</v>
      </c>
      <c r="CL71">
        <v>0.0329955</v>
      </c>
      <c r="CM71">
        <v>0</v>
      </c>
      <c r="CN71">
        <v>2.5048</v>
      </c>
      <c r="CO71">
        <v>0</v>
      </c>
      <c r="CP71">
        <v>105.866</v>
      </c>
      <c r="CQ71">
        <v>11401.6</v>
      </c>
      <c r="CR71">
        <v>38.5</v>
      </c>
      <c r="CS71">
        <v>41.562</v>
      </c>
      <c r="CT71">
        <v>39.937</v>
      </c>
      <c r="CU71">
        <v>40.312</v>
      </c>
      <c r="CV71">
        <v>38.75</v>
      </c>
      <c r="CW71">
        <v>1160.42</v>
      </c>
      <c r="CX71">
        <v>39.6</v>
      </c>
      <c r="CY71">
        <v>0</v>
      </c>
      <c r="CZ71">
        <v>1604421028.7</v>
      </c>
      <c r="DA71">
        <v>0</v>
      </c>
      <c r="DB71">
        <v>2.668028</v>
      </c>
      <c r="DC71">
        <v>0.370676921994259</v>
      </c>
      <c r="DD71">
        <v>0.0396153895668395</v>
      </c>
      <c r="DE71">
        <v>105.75548</v>
      </c>
      <c r="DF71">
        <v>15</v>
      </c>
      <c r="DG71">
        <v>1604417947.1</v>
      </c>
      <c r="DH71" t="s">
        <v>274</v>
      </c>
      <c r="DI71">
        <v>1604417940.1</v>
      </c>
      <c r="DJ71">
        <v>1604417947.1</v>
      </c>
      <c r="DK71">
        <v>1</v>
      </c>
      <c r="DL71">
        <v>-0.134</v>
      </c>
      <c r="DM71">
        <v>0.013</v>
      </c>
      <c r="DN71">
        <v>0.037</v>
      </c>
      <c r="DO71">
        <v>0.31</v>
      </c>
      <c r="DP71">
        <v>420</v>
      </c>
      <c r="DQ71">
        <v>20</v>
      </c>
      <c r="DR71">
        <v>0.08</v>
      </c>
      <c r="DS71">
        <v>0.06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-0.118</v>
      </c>
      <c r="DZ71">
        <v>0.3108</v>
      </c>
      <c r="EA71">
        <v>-0.278027610152098</v>
      </c>
      <c r="EB71">
        <v>0.00106189765250334</v>
      </c>
      <c r="EC71">
        <v>-8.23004791133579e-07</v>
      </c>
      <c r="ED71">
        <v>1.95222372915411e-10</v>
      </c>
      <c r="EE71">
        <v>0.0605696754882689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51.5</v>
      </c>
      <c r="EN71">
        <v>51.4</v>
      </c>
      <c r="EO71">
        <v>2</v>
      </c>
      <c r="EP71">
        <v>512.436</v>
      </c>
      <c r="EQ71">
        <v>522.068</v>
      </c>
      <c r="ER71">
        <v>22.3739</v>
      </c>
      <c r="ES71">
        <v>26.0151</v>
      </c>
      <c r="ET71">
        <v>30.0001</v>
      </c>
      <c r="EU71">
        <v>25.8316</v>
      </c>
      <c r="EV71">
        <v>25.7796</v>
      </c>
      <c r="EW71">
        <v>11.1889</v>
      </c>
      <c r="EX71">
        <v>21.8909</v>
      </c>
      <c r="EY71">
        <v>100</v>
      </c>
      <c r="EZ71">
        <v>22.3875</v>
      </c>
      <c r="FA71">
        <v>195.75</v>
      </c>
      <c r="FB71">
        <v>20</v>
      </c>
      <c r="FC71">
        <v>102.199</v>
      </c>
      <c r="FD71">
        <v>101.952</v>
      </c>
    </row>
    <row r="72" spans="1:160">
      <c r="A72">
        <v>56</v>
      </c>
      <c r="B72">
        <v>1604421030.6</v>
      </c>
      <c r="C72">
        <v>110</v>
      </c>
      <c r="D72" t="s">
        <v>384</v>
      </c>
      <c r="E72" t="s">
        <v>385</v>
      </c>
      <c r="F72">
        <v>1604421030.6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272</v>
      </c>
      <c r="AI72" t="s">
        <v>272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272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273</v>
      </c>
      <c r="BQ72">
        <v>2</v>
      </c>
      <c r="BR72">
        <v>1604421030.6</v>
      </c>
      <c r="BS72">
        <v>175.473</v>
      </c>
      <c r="BT72">
        <v>188.525</v>
      </c>
      <c r="BU72">
        <v>20.063</v>
      </c>
      <c r="BV72">
        <v>20.0622</v>
      </c>
      <c r="BW72">
        <v>175.589</v>
      </c>
      <c r="BX72">
        <v>19.7522</v>
      </c>
      <c r="BY72">
        <v>500.018</v>
      </c>
      <c r="BZ72">
        <v>100.455</v>
      </c>
      <c r="CA72">
        <v>0.0995716</v>
      </c>
      <c r="CB72">
        <v>24.7387</v>
      </c>
      <c r="CC72">
        <v>24.9759</v>
      </c>
      <c r="CD72">
        <v>999.9</v>
      </c>
      <c r="CE72">
        <v>0</v>
      </c>
      <c r="CF72">
        <v>0</v>
      </c>
      <c r="CG72">
        <v>10075</v>
      </c>
      <c r="CH72">
        <v>0</v>
      </c>
      <c r="CI72">
        <v>1.06395</v>
      </c>
      <c r="CJ72">
        <v>1199.71</v>
      </c>
      <c r="CK72">
        <v>0.966996</v>
      </c>
      <c r="CL72">
        <v>0.033004</v>
      </c>
      <c r="CM72">
        <v>0</v>
      </c>
      <c r="CN72">
        <v>2.5532</v>
      </c>
      <c r="CO72">
        <v>0</v>
      </c>
      <c r="CP72">
        <v>105.657</v>
      </c>
      <c r="CQ72">
        <v>11398.6</v>
      </c>
      <c r="CR72">
        <v>38.5</v>
      </c>
      <c r="CS72">
        <v>41.562</v>
      </c>
      <c r="CT72">
        <v>39.937</v>
      </c>
      <c r="CU72">
        <v>40.312</v>
      </c>
      <c r="CV72">
        <v>38.75</v>
      </c>
      <c r="CW72">
        <v>1160.11</v>
      </c>
      <c r="CX72">
        <v>39.6</v>
      </c>
      <c r="CY72">
        <v>0</v>
      </c>
      <c r="CZ72">
        <v>1604421030.5</v>
      </c>
      <c r="DA72">
        <v>0</v>
      </c>
      <c r="DB72">
        <v>2.67392692307692</v>
      </c>
      <c r="DC72">
        <v>0.0656854718887958</v>
      </c>
      <c r="DD72">
        <v>0.258974362455328</v>
      </c>
      <c r="DE72">
        <v>105.7245</v>
      </c>
      <c r="DF72">
        <v>15</v>
      </c>
      <c r="DG72">
        <v>1604417947.1</v>
      </c>
      <c r="DH72" t="s">
        <v>274</v>
      </c>
      <c r="DI72">
        <v>1604417940.1</v>
      </c>
      <c r="DJ72">
        <v>1604417947.1</v>
      </c>
      <c r="DK72">
        <v>1</v>
      </c>
      <c r="DL72">
        <v>-0.134</v>
      </c>
      <c r="DM72">
        <v>0.013</v>
      </c>
      <c r="DN72">
        <v>0.037</v>
      </c>
      <c r="DO72">
        <v>0.31</v>
      </c>
      <c r="DP72">
        <v>420</v>
      </c>
      <c r="DQ72">
        <v>20</v>
      </c>
      <c r="DR72">
        <v>0.08</v>
      </c>
      <c r="DS72">
        <v>0.06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-0.116</v>
      </c>
      <c r="DZ72">
        <v>0.3108</v>
      </c>
      <c r="EA72">
        <v>-0.278027610152098</v>
      </c>
      <c r="EB72">
        <v>0.00106189765250334</v>
      </c>
      <c r="EC72">
        <v>-8.23004791133579e-07</v>
      </c>
      <c r="ED72">
        <v>1.95222372915411e-10</v>
      </c>
      <c r="EE72">
        <v>0.0605696754882689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51.5</v>
      </c>
      <c r="EN72">
        <v>51.4</v>
      </c>
      <c r="EO72">
        <v>2</v>
      </c>
      <c r="EP72">
        <v>512.335</v>
      </c>
      <c r="EQ72">
        <v>522.182</v>
      </c>
      <c r="ER72">
        <v>22.3778</v>
      </c>
      <c r="ES72">
        <v>26.0151</v>
      </c>
      <c r="ET72">
        <v>30.0002</v>
      </c>
      <c r="EU72">
        <v>25.8316</v>
      </c>
      <c r="EV72">
        <v>25.7796</v>
      </c>
      <c r="EW72">
        <v>11.3578</v>
      </c>
      <c r="EX72">
        <v>21.8909</v>
      </c>
      <c r="EY72">
        <v>100</v>
      </c>
      <c r="EZ72">
        <v>22.3875</v>
      </c>
      <c r="FA72">
        <v>200.8</v>
      </c>
      <c r="FB72">
        <v>20</v>
      </c>
      <c r="FC72">
        <v>102.199</v>
      </c>
      <c r="FD72">
        <v>101.951</v>
      </c>
    </row>
    <row r="73" spans="1:160">
      <c r="A73">
        <v>57</v>
      </c>
      <c r="B73">
        <v>1604421032.6</v>
      </c>
      <c r="C73">
        <v>112</v>
      </c>
      <c r="D73" t="s">
        <v>386</v>
      </c>
      <c r="E73" t="s">
        <v>387</v>
      </c>
      <c r="F73">
        <v>1604421032.6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272</v>
      </c>
      <c r="AI73" t="s">
        <v>272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272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273</v>
      </c>
      <c r="BQ73">
        <v>2</v>
      </c>
      <c r="BR73">
        <v>1604421032.6</v>
      </c>
      <c r="BS73">
        <v>178.868</v>
      </c>
      <c r="BT73">
        <v>191.9</v>
      </c>
      <c r="BU73">
        <v>20.0634</v>
      </c>
      <c r="BV73">
        <v>20.0626</v>
      </c>
      <c r="BW73">
        <v>178.981</v>
      </c>
      <c r="BX73">
        <v>19.7527</v>
      </c>
      <c r="BY73">
        <v>499.976</v>
      </c>
      <c r="BZ73">
        <v>100.456</v>
      </c>
      <c r="CA73">
        <v>0.100011</v>
      </c>
      <c r="CB73">
        <v>24.7409</v>
      </c>
      <c r="CC73">
        <v>24.9826</v>
      </c>
      <c r="CD73">
        <v>999.9</v>
      </c>
      <c r="CE73">
        <v>0</v>
      </c>
      <c r="CF73">
        <v>0</v>
      </c>
      <c r="CG73">
        <v>10003.8</v>
      </c>
      <c r="CH73">
        <v>0</v>
      </c>
      <c r="CI73">
        <v>1.06395</v>
      </c>
      <c r="CJ73">
        <v>1200.02</v>
      </c>
      <c r="CK73">
        <v>0.967004</v>
      </c>
      <c r="CL73">
        <v>0.0329955</v>
      </c>
      <c r="CM73">
        <v>0</v>
      </c>
      <c r="CN73">
        <v>2.3889</v>
      </c>
      <c r="CO73">
        <v>0</v>
      </c>
      <c r="CP73">
        <v>105.946</v>
      </c>
      <c r="CQ73">
        <v>11401.6</v>
      </c>
      <c r="CR73">
        <v>38.5</v>
      </c>
      <c r="CS73">
        <v>41.562</v>
      </c>
      <c r="CT73">
        <v>39.937</v>
      </c>
      <c r="CU73">
        <v>40.312</v>
      </c>
      <c r="CV73">
        <v>38.75</v>
      </c>
      <c r="CW73">
        <v>1160.42</v>
      </c>
      <c r="CX73">
        <v>39.6</v>
      </c>
      <c r="CY73">
        <v>0</v>
      </c>
      <c r="CZ73">
        <v>1604421032.3</v>
      </c>
      <c r="DA73">
        <v>0</v>
      </c>
      <c r="DB73">
        <v>2.655028</v>
      </c>
      <c r="DC73">
        <v>-0.54023076462449</v>
      </c>
      <c r="DD73">
        <v>-0.130307690181145</v>
      </c>
      <c r="DE73">
        <v>105.7512</v>
      </c>
      <c r="DF73">
        <v>15</v>
      </c>
      <c r="DG73">
        <v>1604417947.1</v>
      </c>
      <c r="DH73" t="s">
        <v>274</v>
      </c>
      <c r="DI73">
        <v>1604417940.1</v>
      </c>
      <c r="DJ73">
        <v>1604417947.1</v>
      </c>
      <c r="DK73">
        <v>1</v>
      </c>
      <c r="DL73">
        <v>-0.134</v>
      </c>
      <c r="DM73">
        <v>0.013</v>
      </c>
      <c r="DN73">
        <v>0.037</v>
      </c>
      <c r="DO73">
        <v>0.31</v>
      </c>
      <c r="DP73">
        <v>420</v>
      </c>
      <c r="DQ73">
        <v>20</v>
      </c>
      <c r="DR73">
        <v>0.08</v>
      </c>
      <c r="DS73">
        <v>0.06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-0.113</v>
      </c>
      <c r="DZ73">
        <v>0.3107</v>
      </c>
      <c r="EA73">
        <v>-0.278027610152098</v>
      </c>
      <c r="EB73">
        <v>0.00106189765250334</v>
      </c>
      <c r="EC73">
        <v>-8.23004791133579e-07</v>
      </c>
      <c r="ED73">
        <v>1.95222372915411e-10</v>
      </c>
      <c r="EE73">
        <v>0.0605696754882689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51.5</v>
      </c>
      <c r="EN73">
        <v>51.4</v>
      </c>
      <c r="EO73">
        <v>2</v>
      </c>
      <c r="EP73">
        <v>512.249</v>
      </c>
      <c r="EQ73">
        <v>522.315</v>
      </c>
      <c r="ER73">
        <v>22.3827</v>
      </c>
      <c r="ES73">
        <v>26.0151</v>
      </c>
      <c r="ET73">
        <v>30</v>
      </c>
      <c r="EU73">
        <v>25.8316</v>
      </c>
      <c r="EV73">
        <v>25.7796</v>
      </c>
      <c r="EW73">
        <v>11.5153</v>
      </c>
      <c r="EX73">
        <v>21.8909</v>
      </c>
      <c r="EY73">
        <v>100</v>
      </c>
      <c r="EZ73">
        <v>22.3875</v>
      </c>
      <c r="FA73">
        <v>205.82</v>
      </c>
      <c r="FB73">
        <v>20</v>
      </c>
      <c r="FC73">
        <v>102.199</v>
      </c>
      <c r="FD73">
        <v>101.952</v>
      </c>
    </row>
    <row r="74" spans="1:160">
      <c r="A74">
        <v>58</v>
      </c>
      <c r="B74">
        <v>1604421034.6</v>
      </c>
      <c r="C74">
        <v>114</v>
      </c>
      <c r="D74" t="s">
        <v>388</v>
      </c>
      <c r="E74" t="s">
        <v>389</v>
      </c>
      <c r="F74">
        <v>1604421034.6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272</v>
      </c>
      <c r="AI74" t="s">
        <v>272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272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273</v>
      </c>
      <c r="BQ74">
        <v>2</v>
      </c>
      <c r="BR74">
        <v>1604421034.6</v>
      </c>
      <c r="BS74">
        <v>182.25</v>
      </c>
      <c r="BT74">
        <v>195.177</v>
      </c>
      <c r="BU74">
        <v>20.0639</v>
      </c>
      <c r="BV74">
        <v>20.0623</v>
      </c>
      <c r="BW74">
        <v>182.36</v>
      </c>
      <c r="BX74">
        <v>19.7531</v>
      </c>
      <c r="BY74">
        <v>500.081</v>
      </c>
      <c r="BZ74">
        <v>100.456</v>
      </c>
      <c r="CA74">
        <v>0.100563</v>
      </c>
      <c r="CB74">
        <v>24.7421</v>
      </c>
      <c r="CC74">
        <v>24.9947</v>
      </c>
      <c r="CD74">
        <v>999.9</v>
      </c>
      <c r="CE74">
        <v>0</v>
      </c>
      <c r="CF74">
        <v>0</v>
      </c>
      <c r="CG74">
        <v>9942.5</v>
      </c>
      <c r="CH74">
        <v>0</v>
      </c>
      <c r="CI74">
        <v>1.06395</v>
      </c>
      <c r="CJ74">
        <v>1200.02</v>
      </c>
      <c r="CK74">
        <v>0.967004</v>
      </c>
      <c r="CL74">
        <v>0.0329955</v>
      </c>
      <c r="CM74">
        <v>0</v>
      </c>
      <c r="CN74">
        <v>2.7622</v>
      </c>
      <c r="CO74">
        <v>0</v>
      </c>
      <c r="CP74">
        <v>105.762</v>
      </c>
      <c r="CQ74">
        <v>11401.6</v>
      </c>
      <c r="CR74">
        <v>38.5</v>
      </c>
      <c r="CS74">
        <v>41.562</v>
      </c>
      <c r="CT74">
        <v>39.937</v>
      </c>
      <c r="CU74">
        <v>40.312</v>
      </c>
      <c r="CV74">
        <v>38.687</v>
      </c>
      <c r="CW74">
        <v>1160.42</v>
      </c>
      <c r="CX74">
        <v>39.6</v>
      </c>
      <c r="CY74">
        <v>0</v>
      </c>
      <c r="CZ74">
        <v>1604421034.7</v>
      </c>
      <c r="DA74">
        <v>0</v>
      </c>
      <c r="DB74">
        <v>2.65732</v>
      </c>
      <c r="DC74">
        <v>-0.0829384562877578</v>
      </c>
      <c r="DD74">
        <v>-1.37584615640136</v>
      </c>
      <c r="DE74">
        <v>105.727</v>
      </c>
      <c r="DF74">
        <v>15</v>
      </c>
      <c r="DG74">
        <v>1604417947.1</v>
      </c>
      <c r="DH74" t="s">
        <v>274</v>
      </c>
      <c r="DI74">
        <v>1604417940.1</v>
      </c>
      <c r="DJ74">
        <v>1604417947.1</v>
      </c>
      <c r="DK74">
        <v>1</v>
      </c>
      <c r="DL74">
        <v>-0.134</v>
      </c>
      <c r="DM74">
        <v>0.013</v>
      </c>
      <c r="DN74">
        <v>0.037</v>
      </c>
      <c r="DO74">
        <v>0.31</v>
      </c>
      <c r="DP74">
        <v>420</v>
      </c>
      <c r="DQ74">
        <v>20</v>
      </c>
      <c r="DR74">
        <v>0.08</v>
      </c>
      <c r="DS74">
        <v>0.06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-0.11</v>
      </c>
      <c r="DZ74">
        <v>0.3108</v>
      </c>
      <c r="EA74">
        <v>-0.278027610152098</v>
      </c>
      <c r="EB74">
        <v>0.00106189765250334</v>
      </c>
      <c r="EC74">
        <v>-8.23004791133579e-07</v>
      </c>
      <c r="ED74">
        <v>1.95222372915411e-10</v>
      </c>
      <c r="EE74">
        <v>0.0605696754882689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51.6</v>
      </c>
      <c r="EN74">
        <v>51.5</v>
      </c>
      <c r="EO74">
        <v>2</v>
      </c>
      <c r="EP74">
        <v>512.422</v>
      </c>
      <c r="EQ74">
        <v>522.144</v>
      </c>
      <c r="ER74">
        <v>22.3872</v>
      </c>
      <c r="ES74">
        <v>26.0151</v>
      </c>
      <c r="ET74">
        <v>30</v>
      </c>
      <c r="EU74">
        <v>25.8316</v>
      </c>
      <c r="EV74">
        <v>25.7796</v>
      </c>
      <c r="EW74">
        <v>11.6427</v>
      </c>
      <c r="EX74">
        <v>22.165</v>
      </c>
      <c r="EY74">
        <v>100</v>
      </c>
      <c r="EZ74">
        <v>22.4019</v>
      </c>
      <c r="FA74">
        <v>205.82</v>
      </c>
      <c r="FB74">
        <v>20</v>
      </c>
      <c r="FC74">
        <v>102.199</v>
      </c>
      <c r="FD74">
        <v>101.952</v>
      </c>
    </row>
    <row r="75" spans="1:160">
      <c r="A75">
        <v>59</v>
      </c>
      <c r="B75">
        <v>1604421036.6</v>
      </c>
      <c r="C75">
        <v>116</v>
      </c>
      <c r="D75" t="s">
        <v>390</v>
      </c>
      <c r="E75" t="s">
        <v>391</v>
      </c>
      <c r="F75">
        <v>1604421036.6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272</v>
      </c>
      <c r="AI75" t="s">
        <v>272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272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273</v>
      </c>
      <c r="BQ75">
        <v>2</v>
      </c>
      <c r="BR75">
        <v>1604421036.6</v>
      </c>
      <c r="BS75">
        <v>185.62</v>
      </c>
      <c r="BT75">
        <v>198.597</v>
      </c>
      <c r="BU75">
        <v>20.0649</v>
      </c>
      <c r="BV75">
        <v>20.0562</v>
      </c>
      <c r="BW75">
        <v>185.728</v>
      </c>
      <c r="BX75">
        <v>19.7541</v>
      </c>
      <c r="BY75">
        <v>500.029</v>
      </c>
      <c r="BZ75">
        <v>100.456</v>
      </c>
      <c r="CA75">
        <v>0.0999368</v>
      </c>
      <c r="CB75">
        <v>24.7405</v>
      </c>
      <c r="CC75">
        <v>25.004</v>
      </c>
      <c r="CD75">
        <v>999.9</v>
      </c>
      <c r="CE75">
        <v>0</v>
      </c>
      <c r="CF75">
        <v>0</v>
      </c>
      <c r="CG75">
        <v>9979.38</v>
      </c>
      <c r="CH75">
        <v>0</v>
      </c>
      <c r="CI75">
        <v>1.06395</v>
      </c>
      <c r="CJ75">
        <v>1200.01</v>
      </c>
      <c r="CK75">
        <v>0.967004</v>
      </c>
      <c r="CL75">
        <v>0.0329955</v>
      </c>
      <c r="CM75">
        <v>0</v>
      </c>
      <c r="CN75">
        <v>2.568</v>
      </c>
      <c r="CO75">
        <v>0</v>
      </c>
      <c r="CP75">
        <v>105.789</v>
      </c>
      <c r="CQ75">
        <v>11401.5</v>
      </c>
      <c r="CR75">
        <v>38.437</v>
      </c>
      <c r="CS75">
        <v>41.562</v>
      </c>
      <c r="CT75">
        <v>39.937</v>
      </c>
      <c r="CU75">
        <v>40.312</v>
      </c>
      <c r="CV75">
        <v>38.75</v>
      </c>
      <c r="CW75">
        <v>1160.41</v>
      </c>
      <c r="CX75">
        <v>39.59</v>
      </c>
      <c r="CY75">
        <v>0</v>
      </c>
      <c r="CZ75">
        <v>1604421036.5</v>
      </c>
      <c r="DA75">
        <v>0</v>
      </c>
      <c r="DB75">
        <v>2.67672307692308</v>
      </c>
      <c r="DC75">
        <v>0.110810262830017</v>
      </c>
      <c r="DD75">
        <v>-0.780683765789607</v>
      </c>
      <c r="DE75">
        <v>105.708961538462</v>
      </c>
      <c r="DF75">
        <v>15</v>
      </c>
      <c r="DG75">
        <v>1604417947.1</v>
      </c>
      <c r="DH75" t="s">
        <v>274</v>
      </c>
      <c r="DI75">
        <v>1604417940.1</v>
      </c>
      <c r="DJ75">
        <v>1604417947.1</v>
      </c>
      <c r="DK75">
        <v>1</v>
      </c>
      <c r="DL75">
        <v>-0.134</v>
      </c>
      <c r="DM75">
        <v>0.013</v>
      </c>
      <c r="DN75">
        <v>0.037</v>
      </c>
      <c r="DO75">
        <v>0.31</v>
      </c>
      <c r="DP75">
        <v>420</v>
      </c>
      <c r="DQ75">
        <v>20</v>
      </c>
      <c r="DR75">
        <v>0.08</v>
      </c>
      <c r="DS75">
        <v>0.06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-0.108</v>
      </c>
      <c r="DZ75">
        <v>0.3108</v>
      </c>
      <c r="EA75">
        <v>-0.278027610152098</v>
      </c>
      <c r="EB75">
        <v>0.00106189765250334</v>
      </c>
      <c r="EC75">
        <v>-8.23004791133579e-07</v>
      </c>
      <c r="ED75">
        <v>1.95222372915411e-10</v>
      </c>
      <c r="EE75">
        <v>0.0605696754882689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51.6</v>
      </c>
      <c r="EN75">
        <v>51.5</v>
      </c>
      <c r="EO75">
        <v>2</v>
      </c>
      <c r="EP75">
        <v>512.364</v>
      </c>
      <c r="EQ75">
        <v>522.109</v>
      </c>
      <c r="ER75">
        <v>22.3932</v>
      </c>
      <c r="ES75">
        <v>26.0151</v>
      </c>
      <c r="ET75">
        <v>30.0001</v>
      </c>
      <c r="EU75">
        <v>25.8316</v>
      </c>
      <c r="EV75">
        <v>25.7799</v>
      </c>
      <c r="EW75">
        <v>11.8087</v>
      </c>
      <c r="EX75">
        <v>22.165</v>
      </c>
      <c r="EY75">
        <v>100</v>
      </c>
      <c r="EZ75">
        <v>22.4019</v>
      </c>
      <c r="FA75">
        <v>210.84</v>
      </c>
      <c r="FB75">
        <v>20</v>
      </c>
      <c r="FC75">
        <v>102.199</v>
      </c>
      <c r="FD75">
        <v>101.951</v>
      </c>
    </row>
    <row r="76" spans="1:160">
      <c r="A76">
        <v>60</v>
      </c>
      <c r="B76">
        <v>1604421038.6</v>
      </c>
      <c r="C76">
        <v>118</v>
      </c>
      <c r="D76" t="s">
        <v>392</v>
      </c>
      <c r="E76" t="s">
        <v>393</v>
      </c>
      <c r="F76">
        <v>1604421038.6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272</v>
      </c>
      <c r="AI76" t="s">
        <v>272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272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273</v>
      </c>
      <c r="BQ76">
        <v>2</v>
      </c>
      <c r="BR76">
        <v>1604421038.6</v>
      </c>
      <c r="BS76">
        <v>188.999</v>
      </c>
      <c r="BT76">
        <v>202.001</v>
      </c>
      <c r="BU76">
        <v>20.0646</v>
      </c>
      <c r="BV76">
        <v>20.042</v>
      </c>
      <c r="BW76">
        <v>189.105</v>
      </c>
      <c r="BX76">
        <v>19.7538</v>
      </c>
      <c r="BY76">
        <v>499.942</v>
      </c>
      <c r="BZ76">
        <v>100.456</v>
      </c>
      <c r="CA76">
        <v>0.100087</v>
      </c>
      <c r="CB76">
        <v>24.7385</v>
      </c>
      <c r="CC76">
        <v>25.0037</v>
      </c>
      <c r="CD76">
        <v>999.9</v>
      </c>
      <c r="CE76">
        <v>0</v>
      </c>
      <c r="CF76">
        <v>0</v>
      </c>
      <c r="CG76">
        <v>9958.12</v>
      </c>
      <c r="CH76">
        <v>0</v>
      </c>
      <c r="CI76">
        <v>1.06395</v>
      </c>
      <c r="CJ76">
        <v>1200.01</v>
      </c>
      <c r="CK76">
        <v>0.967004</v>
      </c>
      <c r="CL76">
        <v>0.0329955</v>
      </c>
      <c r="CM76">
        <v>0</v>
      </c>
      <c r="CN76">
        <v>2.5283</v>
      </c>
      <c r="CO76">
        <v>0</v>
      </c>
      <c r="CP76">
        <v>105.702</v>
      </c>
      <c r="CQ76">
        <v>11401.5</v>
      </c>
      <c r="CR76">
        <v>38.5</v>
      </c>
      <c r="CS76">
        <v>41.562</v>
      </c>
      <c r="CT76">
        <v>39.937</v>
      </c>
      <c r="CU76">
        <v>40.312</v>
      </c>
      <c r="CV76">
        <v>38.75</v>
      </c>
      <c r="CW76">
        <v>1160.41</v>
      </c>
      <c r="CX76">
        <v>39.59</v>
      </c>
      <c r="CY76">
        <v>0</v>
      </c>
      <c r="CZ76">
        <v>1604421038.3</v>
      </c>
      <c r="DA76">
        <v>0</v>
      </c>
      <c r="DB76">
        <v>2.655524</v>
      </c>
      <c r="DC76">
        <v>-0.0759692231580843</v>
      </c>
      <c r="DD76">
        <v>-0.660692316142992</v>
      </c>
      <c r="DE76">
        <v>105.6862</v>
      </c>
      <c r="DF76">
        <v>15</v>
      </c>
      <c r="DG76">
        <v>1604417947.1</v>
      </c>
      <c r="DH76" t="s">
        <v>274</v>
      </c>
      <c r="DI76">
        <v>1604417940.1</v>
      </c>
      <c r="DJ76">
        <v>1604417947.1</v>
      </c>
      <c r="DK76">
        <v>1</v>
      </c>
      <c r="DL76">
        <v>-0.134</v>
      </c>
      <c r="DM76">
        <v>0.013</v>
      </c>
      <c r="DN76">
        <v>0.037</v>
      </c>
      <c r="DO76">
        <v>0.31</v>
      </c>
      <c r="DP76">
        <v>420</v>
      </c>
      <c r="DQ76">
        <v>20</v>
      </c>
      <c r="DR76">
        <v>0.08</v>
      </c>
      <c r="DS76">
        <v>0.06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-0.106</v>
      </c>
      <c r="DZ76">
        <v>0.3108</v>
      </c>
      <c r="EA76">
        <v>-0.278027610152098</v>
      </c>
      <c r="EB76">
        <v>0.00106189765250334</v>
      </c>
      <c r="EC76">
        <v>-8.23004791133579e-07</v>
      </c>
      <c r="ED76">
        <v>1.95222372915411e-10</v>
      </c>
      <c r="EE76">
        <v>0.0605696754882689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51.6</v>
      </c>
      <c r="EN76">
        <v>51.5</v>
      </c>
      <c r="EO76">
        <v>2</v>
      </c>
      <c r="EP76">
        <v>512.286</v>
      </c>
      <c r="EQ76">
        <v>522.272</v>
      </c>
      <c r="ER76">
        <v>22.4003</v>
      </c>
      <c r="ES76">
        <v>26.0151</v>
      </c>
      <c r="ET76">
        <v>30.0001</v>
      </c>
      <c r="EU76">
        <v>25.8326</v>
      </c>
      <c r="EV76">
        <v>25.781</v>
      </c>
      <c r="EW76">
        <v>11.9652</v>
      </c>
      <c r="EX76">
        <v>22.165</v>
      </c>
      <c r="EY76">
        <v>100</v>
      </c>
      <c r="EZ76">
        <v>22.4028</v>
      </c>
      <c r="FA76">
        <v>215.87</v>
      </c>
      <c r="FB76">
        <v>20</v>
      </c>
      <c r="FC76">
        <v>102.199</v>
      </c>
      <c r="FD76">
        <v>101.952</v>
      </c>
    </row>
    <row r="77" spans="1:160">
      <c r="A77">
        <v>61</v>
      </c>
      <c r="B77">
        <v>1604421040.6</v>
      </c>
      <c r="C77">
        <v>120</v>
      </c>
      <c r="D77" t="s">
        <v>394</v>
      </c>
      <c r="E77" t="s">
        <v>395</v>
      </c>
      <c r="F77">
        <v>1604421040.6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272</v>
      </c>
      <c r="AI77" t="s">
        <v>272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272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273</v>
      </c>
      <c r="BQ77">
        <v>2</v>
      </c>
      <c r="BR77">
        <v>1604421040.6</v>
      </c>
      <c r="BS77">
        <v>192.366</v>
      </c>
      <c r="BT77">
        <v>205.287</v>
      </c>
      <c r="BU77">
        <v>20.0627</v>
      </c>
      <c r="BV77">
        <v>20.0327</v>
      </c>
      <c r="BW77">
        <v>192.468</v>
      </c>
      <c r="BX77">
        <v>19.7519</v>
      </c>
      <c r="BY77">
        <v>500.036</v>
      </c>
      <c r="BZ77">
        <v>100.456</v>
      </c>
      <c r="CA77">
        <v>0.0998574</v>
      </c>
      <c r="CB77">
        <v>24.7376</v>
      </c>
      <c r="CC77">
        <v>25.0128</v>
      </c>
      <c r="CD77">
        <v>999.9</v>
      </c>
      <c r="CE77">
        <v>0</v>
      </c>
      <c r="CF77">
        <v>0</v>
      </c>
      <c r="CG77">
        <v>10006.2</v>
      </c>
      <c r="CH77">
        <v>0</v>
      </c>
      <c r="CI77">
        <v>1.06395</v>
      </c>
      <c r="CJ77">
        <v>1200.01</v>
      </c>
      <c r="CK77">
        <v>0.967004</v>
      </c>
      <c r="CL77">
        <v>0.0329955</v>
      </c>
      <c r="CM77">
        <v>0</v>
      </c>
      <c r="CN77">
        <v>2.6581</v>
      </c>
      <c r="CO77">
        <v>0</v>
      </c>
      <c r="CP77">
        <v>106.004</v>
      </c>
      <c r="CQ77">
        <v>11401.6</v>
      </c>
      <c r="CR77">
        <v>38.5</v>
      </c>
      <c r="CS77">
        <v>41.562</v>
      </c>
      <c r="CT77">
        <v>39.937</v>
      </c>
      <c r="CU77">
        <v>40.312</v>
      </c>
      <c r="CV77">
        <v>38.75</v>
      </c>
      <c r="CW77">
        <v>1160.41</v>
      </c>
      <c r="CX77">
        <v>39.59</v>
      </c>
      <c r="CY77">
        <v>0</v>
      </c>
      <c r="CZ77">
        <v>1604421040.7</v>
      </c>
      <c r="DA77">
        <v>0</v>
      </c>
      <c r="DB77">
        <v>2.63032</v>
      </c>
      <c r="DC77">
        <v>-0.902561523030967</v>
      </c>
      <c r="DD77">
        <v>1.41146153184066</v>
      </c>
      <c r="DE77">
        <v>105.72492</v>
      </c>
      <c r="DF77">
        <v>15</v>
      </c>
      <c r="DG77">
        <v>1604417947.1</v>
      </c>
      <c r="DH77" t="s">
        <v>274</v>
      </c>
      <c r="DI77">
        <v>1604417940.1</v>
      </c>
      <c r="DJ77">
        <v>1604417947.1</v>
      </c>
      <c r="DK77">
        <v>1</v>
      </c>
      <c r="DL77">
        <v>-0.134</v>
      </c>
      <c r="DM77">
        <v>0.013</v>
      </c>
      <c r="DN77">
        <v>0.037</v>
      </c>
      <c r="DO77">
        <v>0.31</v>
      </c>
      <c r="DP77">
        <v>420</v>
      </c>
      <c r="DQ77">
        <v>20</v>
      </c>
      <c r="DR77">
        <v>0.08</v>
      </c>
      <c r="DS77">
        <v>0.06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-0.102</v>
      </c>
      <c r="DZ77">
        <v>0.3108</v>
      </c>
      <c r="EA77">
        <v>-0.278027610152098</v>
      </c>
      <c r="EB77">
        <v>0.00106189765250334</v>
      </c>
      <c r="EC77">
        <v>-8.23004791133579e-07</v>
      </c>
      <c r="ED77">
        <v>1.95222372915411e-10</v>
      </c>
      <c r="EE77">
        <v>0.0605696754882689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51.7</v>
      </c>
      <c r="EN77">
        <v>51.6</v>
      </c>
      <c r="EO77">
        <v>2</v>
      </c>
      <c r="EP77">
        <v>512.438</v>
      </c>
      <c r="EQ77">
        <v>522.299</v>
      </c>
      <c r="ER77">
        <v>22.4038</v>
      </c>
      <c r="ES77">
        <v>26.0151</v>
      </c>
      <c r="ET77">
        <v>30.0001</v>
      </c>
      <c r="EU77">
        <v>25.8337</v>
      </c>
      <c r="EV77">
        <v>25.7818</v>
      </c>
      <c r="EW77">
        <v>12.0919</v>
      </c>
      <c r="EX77">
        <v>22.165</v>
      </c>
      <c r="EY77">
        <v>100</v>
      </c>
      <c r="EZ77">
        <v>22.4028</v>
      </c>
      <c r="FA77">
        <v>215.87</v>
      </c>
      <c r="FB77">
        <v>20</v>
      </c>
      <c r="FC77">
        <v>102.2</v>
      </c>
      <c r="FD77">
        <v>101.953</v>
      </c>
    </row>
    <row r="78" spans="1:160">
      <c r="A78">
        <v>62</v>
      </c>
      <c r="B78">
        <v>1604421042.6</v>
      </c>
      <c r="C78">
        <v>122</v>
      </c>
      <c r="D78" t="s">
        <v>396</v>
      </c>
      <c r="E78" t="s">
        <v>397</v>
      </c>
      <c r="F78">
        <v>1604421042.6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272</v>
      </c>
      <c r="AI78" t="s">
        <v>272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272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273</v>
      </c>
      <c r="BQ78">
        <v>2</v>
      </c>
      <c r="BR78">
        <v>1604421042.6</v>
      </c>
      <c r="BS78">
        <v>195.717</v>
      </c>
      <c r="BT78">
        <v>208.703</v>
      </c>
      <c r="BU78">
        <v>20.0593</v>
      </c>
      <c r="BV78">
        <v>20.0301</v>
      </c>
      <c r="BW78">
        <v>195.817</v>
      </c>
      <c r="BX78">
        <v>19.7486</v>
      </c>
      <c r="BY78">
        <v>499.982</v>
      </c>
      <c r="BZ78">
        <v>100.456</v>
      </c>
      <c r="CA78">
        <v>0.0996131</v>
      </c>
      <c r="CB78">
        <v>24.7384</v>
      </c>
      <c r="CC78">
        <v>25.023</v>
      </c>
      <c r="CD78">
        <v>999.9</v>
      </c>
      <c r="CE78">
        <v>0</v>
      </c>
      <c r="CF78">
        <v>0</v>
      </c>
      <c r="CG78">
        <v>10030</v>
      </c>
      <c r="CH78">
        <v>0</v>
      </c>
      <c r="CI78">
        <v>1.06395</v>
      </c>
      <c r="CJ78">
        <v>1200</v>
      </c>
      <c r="CK78">
        <v>0.967004</v>
      </c>
      <c r="CL78">
        <v>0.0329955</v>
      </c>
      <c r="CM78">
        <v>0</v>
      </c>
      <c r="CN78">
        <v>2.7111</v>
      </c>
      <c r="CO78">
        <v>0</v>
      </c>
      <c r="CP78">
        <v>105.626</v>
      </c>
      <c r="CQ78">
        <v>11401.5</v>
      </c>
      <c r="CR78">
        <v>38.437</v>
      </c>
      <c r="CS78">
        <v>41.562</v>
      </c>
      <c r="CT78">
        <v>39.937</v>
      </c>
      <c r="CU78">
        <v>40.312</v>
      </c>
      <c r="CV78">
        <v>38.75</v>
      </c>
      <c r="CW78">
        <v>1160.4</v>
      </c>
      <c r="CX78">
        <v>39.59</v>
      </c>
      <c r="CY78">
        <v>0</v>
      </c>
      <c r="CZ78">
        <v>1604421042.5</v>
      </c>
      <c r="DA78">
        <v>0</v>
      </c>
      <c r="DB78">
        <v>2.62572307692308</v>
      </c>
      <c r="DC78">
        <v>-0.61807862005728</v>
      </c>
      <c r="DD78">
        <v>1.04071794536911</v>
      </c>
      <c r="DE78">
        <v>105.728038461538</v>
      </c>
      <c r="DF78">
        <v>15</v>
      </c>
      <c r="DG78">
        <v>1604417947.1</v>
      </c>
      <c r="DH78" t="s">
        <v>274</v>
      </c>
      <c r="DI78">
        <v>1604417940.1</v>
      </c>
      <c r="DJ78">
        <v>1604417947.1</v>
      </c>
      <c r="DK78">
        <v>1</v>
      </c>
      <c r="DL78">
        <v>-0.134</v>
      </c>
      <c r="DM78">
        <v>0.013</v>
      </c>
      <c r="DN78">
        <v>0.037</v>
      </c>
      <c r="DO78">
        <v>0.31</v>
      </c>
      <c r="DP78">
        <v>420</v>
      </c>
      <c r="DQ78">
        <v>20</v>
      </c>
      <c r="DR78">
        <v>0.08</v>
      </c>
      <c r="DS78">
        <v>0.06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-0.1</v>
      </c>
      <c r="DZ78">
        <v>0.3107</v>
      </c>
      <c r="EA78">
        <v>-0.278027610152098</v>
      </c>
      <c r="EB78">
        <v>0.00106189765250334</v>
      </c>
      <c r="EC78">
        <v>-8.23004791133579e-07</v>
      </c>
      <c r="ED78">
        <v>1.95222372915411e-10</v>
      </c>
      <c r="EE78">
        <v>0.0605696754882689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51.7</v>
      </c>
      <c r="EN78">
        <v>51.6</v>
      </c>
      <c r="EO78">
        <v>2</v>
      </c>
      <c r="EP78">
        <v>512.411</v>
      </c>
      <c r="EQ78">
        <v>522.375</v>
      </c>
      <c r="ER78">
        <v>22.4054</v>
      </c>
      <c r="ES78">
        <v>26.0151</v>
      </c>
      <c r="ET78">
        <v>30.0001</v>
      </c>
      <c r="EU78">
        <v>25.8338</v>
      </c>
      <c r="EV78">
        <v>25.7818</v>
      </c>
      <c r="EW78">
        <v>12.2574</v>
      </c>
      <c r="EX78">
        <v>22.165</v>
      </c>
      <c r="EY78">
        <v>100</v>
      </c>
      <c r="EZ78">
        <v>22.4028</v>
      </c>
      <c r="FA78">
        <v>220.89</v>
      </c>
      <c r="FB78">
        <v>20</v>
      </c>
      <c r="FC78">
        <v>102.2</v>
      </c>
      <c r="FD78">
        <v>101.953</v>
      </c>
    </row>
    <row r="79" spans="1:160">
      <c r="A79">
        <v>63</v>
      </c>
      <c r="B79">
        <v>1604421044.6</v>
      </c>
      <c r="C79">
        <v>124</v>
      </c>
      <c r="D79" t="s">
        <v>398</v>
      </c>
      <c r="E79" t="s">
        <v>399</v>
      </c>
      <c r="F79">
        <v>1604421044.6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272</v>
      </c>
      <c r="AI79" t="s">
        <v>272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272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273</v>
      </c>
      <c r="BQ79">
        <v>2</v>
      </c>
      <c r="BR79">
        <v>1604421044.6</v>
      </c>
      <c r="BS79">
        <v>199.094</v>
      </c>
      <c r="BT79">
        <v>212.046</v>
      </c>
      <c r="BU79">
        <v>20.0563</v>
      </c>
      <c r="BV79">
        <v>20.0289</v>
      </c>
      <c r="BW79">
        <v>199.191</v>
      </c>
      <c r="BX79">
        <v>19.7456</v>
      </c>
      <c r="BY79">
        <v>499.984</v>
      </c>
      <c r="BZ79">
        <v>100.455</v>
      </c>
      <c r="CA79">
        <v>0.100427</v>
      </c>
      <c r="CB79">
        <v>24.7394</v>
      </c>
      <c r="CC79">
        <v>25.0225</v>
      </c>
      <c r="CD79">
        <v>999.9</v>
      </c>
      <c r="CE79">
        <v>0</v>
      </c>
      <c r="CF79">
        <v>0</v>
      </c>
      <c r="CG79">
        <v>9942.5</v>
      </c>
      <c r="CH79">
        <v>0</v>
      </c>
      <c r="CI79">
        <v>1.06395</v>
      </c>
      <c r="CJ79">
        <v>1200</v>
      </c>
      <c r="CK79">
        <v>0.967004</v>
      </c>
      <c r="CL79">
        <v>0.0329955</v>
      </c>
      <c r="CM79">
        <v>0</v>
      </c>
      <c r="CN79">
        <v>3.0617</v>
      </c>
      <c r="CO79">
        <v>0</v>
      </c>
      <c r="CP79">
        <v>105.521</v>
      </c>
      <c r="CQ79">
        <v>11401.4</v>
      </c>
      <c r="CR79">
        <v>38.5</v>
      </c>
      <c r="CS79">
        <v>41.562</v>
      </c>
      <c r="CT79">
        <v>39.937</v>
      </c>
      <c r="CU79">
        <v>40.312</v>
      </c>
      <c r="CV79">
        <v>38.75</v>
      </c>
      <c r="CW79">
        <v>1160.4</v>
      </c>
      <c r="CX79">
        <v>39.59</v>
      </c>
      <c r="CY79">
        <v>0</v>
      </c>
      <c r="CZ79">
        <v>1604421044.9</v>
      </c>
      <c r="DA79">
        <v>0</v>
      </c>
      <c r="DB79">
        <v>2.62616153846154</v>
      </c>
      <c r="DC79">
        <v>-0.0127179321762992</v>
      </c>
      <c r="DD79">
        <v>1.03234187579281</v>
      </c>
      <c r="DE79">
        <v>105.734076923077</v>
      </c>
      <c r="DF79">
        <v>15</v>
      </c>
      <c r="DG79">
        <v>1604417947.1</v>
      </c>
      <c r="DH79" t="s">
        <v>274</v>
      </c>
      <c r="DI79">
        <v>1604417940.1</v>
      </c>
      <c r="DJ79">
        <v>1604417947.1</v>
      </c>
      <c r="DK79">
        <v>1</v>
      </c>
      <c r="DL79">
        <v>-0.134</v>
      </c>
      <c r="DM79">
        <v>0.013</v>
      </c>
      <c r="DN79">
        <v>0.037</v>
      </c>
      <c r="DO79">
        <v>0.31</v>
      </c>
      <c r="DP79">
        <v>420</v>
      </c>
      <c r="DQ79">
        <v>20</v>
      </c>
      <c r="DR79">
        <v>0.08</v>
      </c>
      <c r="DS79">
        <v>0.06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-0.097</v>
      </c>
      <c r="DZ79">
        <v>0.3107</v>
      </c>
      <c r="EA79">
        <v>-0.278027610152098</v>
      </c>
      <c r="EB79">
        <v>0.00106189765250334</v>
      </c>
      <c r="EC79">
        <v>-8.23004791133579e-07</v>
      </c>
      <c r="ED79">
        <v>1.95222372915411e-10</v>
      </c>
      <c r="EE79">
        <v>0.0605696754882689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51.7</v>
      </c>
      <c r="EN79">
        <v>51.6</v>
      </c>
      <c r="EO79">
        <v>2</v>
      </c>
      <c r="EP79">
        <v>512.454</v>
      </c>
      <c r="EQ79">
        <v>522.242</v>
      </c>
      <c r="ER79">
        <v>22.4046</v>
      </c>
      <c r="ES79">
        <v>26.0151</v>
      </c>
      <c r="ET79">
        <v>30.0001</v>
      </c>
      <c r="EU79">
        <v>25.8338</v>
      </c>
      <c r="EV79">
        <v>25.7818</v>
      </c>
      <c r="EW79">
        <v>12.4166</v>
      </c>
      <c r="EX79">
        <v>22.165</v>
      </c>
      <c r="EY79">
        <v>100</v>
      </c>
      <c r="EZ79">
        <v>22.3391</v>
      </c>
      <c r="FA79">
        <v>225.98</v>
      </c>
      <c r="FB79">
        <v>20</v>
      </c>
      <c r="FC79">
        <v>102.2</v>
      </c>
      <c r="FD79">
        <v>101.954</v>
      </c>
    </row>
    <row r="80" spans="1:160">
      <c r="A80">
        <v>64</v>
      </c>
      <c r="B80">
        <v>1604421046.6</v>
      </c>
      <c r="C80">
        <v>126</v>
      </c>
      <c r="D80" t="s">
        <v>400</v>
      </c>
      <c r="E80" t="s">
        <v>401</v>
      </c>
      <c r="F80">
        <v>1604421046.6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272</v>
      </c>
      <c r="AI80" t="s">
        <v>272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272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273</v>
      </c>
      <c r="BQ80">
        <v>2</v>
      </c>
      <c r="BR80">
        <v>1604421046.6</v>
      </c>
      <c r="BS80">
        <v>202.44</v>
      </c>
      <c r="BT80">
        <v>215.302</v>
      </c>
      <c r="BU80">
        <v>20.0525</v>
      </c>
      <c r="BV80">
        <v>20.0292</v>
      </c>
      <c r="BW80">
        <v>202.535</v>
      </c>
      <c r="BX80">
        <v>19.7418</v>
      </c>
      <c r="BY80">
        <v>500.118</v>
      </c>
      <c r="BZ80">
        <v>100.456</v>
      </c>
      <c r="CA80">
        <v>0.1003</v>
      </c>
      <c r="CB80">
        <v>24.74</v>
      </c>
      <c r="CC80">
        <v>25.0171</v>
      </c>
      <c r="CD80">
        <v>999.9</v>
      </c>
      <c r="CE80">
        <v>0</v>
      </c>
      <c r="CF80">
        <v>0</v>
      </c>
      <c r="CG80">
        <v>9961.25</v>
      </c>
      <c r="CH80">
        <v>0</v>
      </c>
      <c r="CI80">
        <v>1.06395</v>
      </c>
      <c r="CJ80">
        <v>1199.99</v>
      </c>
      <c r="CK80">
        <v>0.967004</v>
      </c>
      <c r="CL80">
        <v>0.0329955</v>
      </c>
      <c r="CM80">
        <v>0</v>
      </c>
      <c r="CN80">
        <v>2.6856</v>
      </c>
      <c r="CO80">
        <v>0</v>
      </c>
      <c r="CP80">
        <v>105.853</v>
      </c>
      <c r="CQ80">
        <v>11401.4</v>
      </c>
      <c r="CR80">
        <v>38.5</v>
      </c>
      <c r="CS80">
        <v>41.562</v>
      </c>
      <c r="CT80">
        <v>39.937</v>
      </c>
      <c r="CU80">
        <v>40.312</v>
      </c>
      <c r="CV80">
        <v>38.75</v>
      </c>
      <c r="CW80">
        <v>1160.4</v>
      </c>
      <c r="CX80">
        <v>39.59</v>
      </c>
      <c r="CY80">
        <v>0</v>
      </c>
      <c r="CZ80">
        <v>1604421046.7</v>
      </c>
      <c r="DA80">
        <v>0</v>
      </c>
      <c r="DB80">
        <v>2.625136</v>
      </c>
      <c r="DC80">
        <v>-0.0323153701806718</v>
      </c>
      <c r="DD80">
        <v>0.884076920136694</v>
      </c>
      <c r="DE80">
        <v>105.75716</v>
      </c>
      <c r="DF80">
        <v>15</v>
      </c>
      <c r="DG80">
        <v>1604417947.1</v>
      </c>
      <c r="DH80" t="s">
        <v>274</v>
      </c>
      <c r="DI80">
        <v>1604417940.1</v>
      </c>
      <c r="DJ80">
        <v>1604417947.1</v>
      </c>
      <c r="DK80">
        <v>1</v>
      </c>
      <c r="DL80">
        <v>-0.134</v>
      </c>
      <c r="DM80">
        <v>0.013</v>
      </c>
      <c r="DN80">
        <v>0.037</v>
      </c>
      <c r="DO80">
        <v>0.31</v>
      </c>
      <c r="DP80">
        <v>420</v>
      </c>
      <c r="DQ80">
        <v>20</v>
      </c>
      <c r="DR80">
        <v>0.08</v>
      </c>
      <c r="DS80">
        <v>0.06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-0.095</v>
      </c>
      <c r="DZ80">
        <v>0.3107</v>
      </c>
      <c r="EA80">
        <v>-0.278027610152098</v>
      </c>
      <c r="EB80">
        <v>0.00106189765250334</v>
      </c>
      <c r="EC80">
        <v>-8.23004791133579e-07</v>
      </c>
      <c r="ED80">
        <v>1.95222372915411e-10</v>
      </c>
      <c r="EE80">
        <v>0.0605696754882689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51.8</v>
      </c>
      <c r="EN80">
        <v>51.7</v>
      </c>
      <c r="EO80">
        <v>2</v>
      </c>
      <c r="EP80">
        <v>512.555</v>
      </c>
      <c r="EQ80">
        <v>522.033</v>
      </c>
      <c r="ER80">
        <v>22.3871</v>
      </c>
      <c r="ES80">
        <v>26.0151</v>
      </c>
      <c r="ET80">
        <v>30.0003</v>
      </c>
      <c r="EU80">
        <v>25.8338</v>
      </c>
      <c r="EV80">
        <v>25.7818</v>
      </c>
      <c r="EW80">
        <v>12.5437</v>
      </c>
      <c r="EX80">
        <v>22.165</v>
      </c>
      <c r="EY80">
        <v>100</v>
      </c>
      <c r="EZ80">
        <v>22.3391</v>
      </c>
      <c r="FA80">
        <v>225.98</v>
      </c>
      <c r="FB80">
        <v>20</v>
      </c>
      <c r="FC80">
        <v>102.2</v>
      </c>
      <c r="FD80">
        <v>101.954</v>
      </c>
    </row>
    <row r="81" spans="1:160">
      <c r="A81">
        <v>65</v>
      </c>
      <c r="B81">
        <v>1604421048.6</v>
      </c>
      <c r="C81">
        <v>128</v>
      </c>
      <c r="D81" t="s">
        <v>402</v>
      </c>
      <c r="E81" t="s">
        <v>403</v>
      </c>
      <c r="F81">
        <v>1604421048.6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272</v>
      </c>
      <c r="AI81" t="s">
        <v>272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272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273</v>
      </c>
      <c r="BQ81">
        <v>2</v>
      </c>
      <c r="BR81">
        <v>1604421048.6</v>
      </c>
      <c r="BS81">
        <v>205.774</v>
      </c>
      <c r="BT81">
        <v>218.79</v>
      </c>
      <c r="BU81">
        <v>20.0471</v>
      </c>
      <c r="BV81">
        <v>20.029</v>
      </c>
      <c r="BW81">
        <v>205.867</v>
      </c>
      <c r="BX81">
        <v>19.7365</v>
      </c>
      <c r="BY81">
        <v>499.988</v>
      </c>
      <c r="BZ81">
        <v>100.456</v>
      </c>
      <c r="CA81">
        <v>0.0996429</v>
      </c>
      <c r="CB81">
        <v>24.739</v>
      </c>
      <c r="CC81">
        <v>25.0037</v>
      </c>
      <c r="CD81">
        <v>999.9</v>
      </c>
      <c r="CE81">
        <v>0</v>
      </c>
      <c r="CF81">
        <v>0</v>
      </c>
      <c r="CG81">
        <v>10011.2</v>
      </c>
      <c r="CH81">
        <v>0</v>
      </c>
      <c r="CI81">
        <v>1.06395</v>
      </c>
      <c r="CJ81">
        <v>1200.01</v>
      </c>
      <c r="CK81">
        <v>0.967004</v>
      </c>
      <c r="CL81">
        <v>0.0329955</v>
      </c>
      <c r="CM81">
        <v>0</v>
      </c>
      <c r="CN81">
        <v>2.7693</v>
      </c>
      <c r="CO81">
        <v>0</v>
      </c>
      <c r="CP81">
        <v>105.73</v>
      </c>
      <c r="CQ81">
        <v>11401.5</v>
      </c>
      <c r="CR81">
        <v>38.5</v>
      </c>
      <c r="CS81">
        <v>41.625</v>
      </c>
      <c r="CT81">
        <v>39.937</v>
      </c>
      <c r="CU81">
        <v>40.312</v>
      </c>
      <c r="CV81">
        <v>38.75</v>
      </c>
      <c r="CW81">
        <v>1160.41</v>
      </c>
      <c r="CX81">
        <v>39.59</v>
      </c>
      <c r="CY81">
        <v>0</v>
      </c>
      <c r="CZ81">
        <v>1604421048.5</v>
      </c>
      <c r="DA81">
        <v>0</v>
      </c>
      <c r="DB81">
        <v>2.62111538461538</v>
      </c>
      <c r="DC81">
        <v>-0.619753837463847</v>
      </c>
      <c r="DD81">
        <v>0.827247867075804</v>
      </c>
      <c r="DE81">
        <v>105.776423076923</v>
      </c>
      <c r="DF81">
        <v>15</v>
      </c>
      <c r="DG81">
        <v>1604417947.1</v>
      </c>
      <c r="DH81" t="s">
        <v>274</v>
      </c>
      <c r="DI81">
        <v>1604417940.1</v>
      </c>
      <c r="DJ81">
        <v>1604417947.1</v>
      </c>
      <c r="DK81">
        <v>1</v>
      </c>
      <c r="DL81">
        <v>-0.134</v>
      </c>
      <c r="DM81">
        <v>0.013</v>
      </c>
      <c r="DN81">
        <v>0.037</v>
      </c>
      <c r="DO81">
        <v>0.31</v>
      </c>
      <c r="DP81">
        <v>420</v>
      </c>
      <c r="DQ81">
        <v>20</v>
      </c>
      <c r="DR81">
        <v>0.08</v>
      </c>
      <c r="DS81">
        <v>0.06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-0.093</v>
      </c>
      <c r="DZ81">
        <v>0.3106</v>
      </c>
      <c r="EA81">
        <v>-0.278027610152098</v>
      </c>
      <c r="EB81">
        <v>0.00106189765250334</v>
      </c>
      <c r="EC81">
        <v>-8.23004791133579e-07</v>
      </c>
      <c r="ED81">
        <v>1.95222372915411e-10</v>
      </c>
      <c r="EE81">
        <v>0.0605696754882689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51.8</v>
      </c>
      <c r="EN81">
        <v>51.7</v>
      </c>
      <c r="EO81">
        <v>2</v>
      </c>
      <c r="EP81">
        <v>512.368</v>
      </c>
      <c r="EQ81">
        <v>522.288</v>
      </c>
      <c r="ER81">
        <v>22.3594</v>
      </c>
      <c r="ES81">
        <v>26.0151</v>
      </c>
      <c r="ET81">
        <v>30.0002</v>
      </c>
      <c r="EU81">
        <v>25.8338</v>
      </c>
      <c r="EV81">
        <v>25.7827</v>
      </c>
      <c r="EW81">
        <v>12.6892</v>
      </c>
      <c r="EX81">
        <v>22.165</v>
      </c>
      <c r="EY81">
        <v>100</v>
      </c>
      <c r="EZ81">
        <v>22.3216</v>
      </c>
      <c r="FA81">
        <v>231.04</v>
      </c>
      <c r="FB81">
        <v>20</v>
      </c>
      <c r="FC81">
        <v>102.199</v>
      </c>
      <c r="FD81">
        <v>101.953</v>
      </c>
    </row>
    <row r="82" spans="1:160">
      <c r="A82">
        <v>66</v>
      </c>
      <c r="B82">
        <v>1604421050.6</v>
      </c>
      <c r="C82">
        <v>130</v>
      </c>
      <c r="D82" t="s">
        <v>404</v>
      </c>
      <c r="E82" t="s">
        <v>405</v>
      </c>
      <c r="F82">
        <v>1604421050.6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272</v>
      </c>
      <c r="AI82" t="s">
        <v>272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272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273</v>
      </c>
      <c r="BQ82">
        <v>2</v>
      </c>
      <c r="BR82">
        <v>1604421050.6</v>
      </c>
      <c r="BS82">
        <v>209.161</v>
      </c>
      <c r="BT82">
        <v>222.097</v>
      </c>
      <c r="BU82">
        <v>20.0404</v>
      </c>
      <c r="BV82">
        <v>20.03</v>
      </c>
      <c r="BW82">
        <v>209.251</v>
      </c>
      <c r="BX82">
        <v>19.7298</v>
      </c>
      <c r="BY82">
        <v>499.959</v>
      </c>
      <c r="BZ82">
        <v>100.456</v>
      </c>
      <c r="CA82">
        <v>0.0996075</v>
      </c>
      <c r="CB82">
        <v>24.739</v>
      </c>
      <c r="CC82">
        <v>24.9954</v>
      </c>
      <c r="CD82">
        <v>999.9</v>
      </c>
      <c r="CE82">
        <v>0</v>
      </c>
      <c r="CF82">
        <v>0</v>
      </c>
      <c r="CG82">
        <v>10022.5</v>
      </c>
      <c r="CH82">
        <v>0</v>
      </c>
      <c r="CI82">
        <v>1.06395</v>
      </c>
      <c r="CJ82">
        <v>1200.01</v>
      </c>
      <c r="CK82">
        <v>0.967004</v>
      </c>
      <c r="CL82">
        <v>0.0329955</v>
      </c>
      <c r="CM82">
        <v>0</v>
      </c>
      <c r="CN82">
        <v>2.61</v>
      </c>
      <c r="CO82">
        <v>0</v>
      </c>
      <c r="CP82">
        <v>105.916</v>
      </c>
      <c r="CQ82">
        <v>11401.5</v>
      </c>
      <c r="CR82">
        <v>38.5</v>
      </c>
      <c r="CS82">
        <v>41.562</v>
      </c>
      <c r="CT82">
        <v>39.937</v>
      </c>
      <c r="CU82">
        <v>40.312</v>
      </c>
      <c r="CV82">
        <v>38.75</v>
      </c>
      <c r="CW82">
        <v>1160.41</v>
      </c>
      <c r="CX82">
        <v>39.59</v>
      </c>
      <c r="CY82">
        <v>0</v>
      </c>
      <c r="CZ82">
        <v>1604421050.9</v>
      </c>
      <c r="DA82">
        <v>0</v>
      </c>
      <c r="DB82">
        <v>2.5713</v>
      </c>
      <c r="DC82">
        <v>-0.276061525488852</v>
      </c>
      <c r="DD82">
        <v>0.877572653679024</v>
      </c>
      <c r="DE82">
        <v>105.852192307692</v>
      </c>
      <c r="DF82">
        <v>15</v>
      </c>
      <c r="DG82">
        <v>1604417947.1</v>
      </c>
      <c r="DH82" t="s">
        <v>274</v>
      </c>
      <c r="DI82">
        <v>1604417940.1</v>
      </c>
      <c r="DJ82">
        <v>1604417947.1</v>
      </c>
      <c r="DK82">
        <v>1</v>
      </c>
      <c r="DL82">
        <v>-0.134</v>
      </c>
      <c r="DM82">
        <v>0.013</v>
      </c>
      <c r="DN82">
        <v>0.037</v>
      </c>
      <c r="DO82">
        <v>0.31</v>
      </c>
      <c r="DP82">
        <v>420</v>
      </c>
      <c r="DQ82">
        <v>20</v>
      </c>
      <c r="DR82">
        <v>0.08</v>
      </c>
      <c r="DS82">
        <v>0.06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-0.09</v>
      </c>
      <c r="DZ82">
        <v>0.3106</v>
      </c>
      <c r="EA82">
        <v>-0.278027610152098</v>
      </c>
      <c r="EB82">
        <v>0.00106189765250334</v>
      </c>
      <c r="EC82">
        <v>-8.23004791133579e-07</v>
      </c>
      <c r="ED82">
        <v>1.95222372915411e-10</v>
      </c>
      <c r="EE82">
        <v>0.0605696754882689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51.8</v>
      </c>
      <c r="EN82">
        <v>51.7</v>
      </c>
      <c r="EO82">
        <v>2</v>
      </c>
      <c r="EP82">
        <v>512.354</v>
      </c>
      <c r="EQ82">
        <v>522.318</v>
      </c>
      <c r="ER82">
        <v>22.3419</v>
      </c>
      <c r="ES82">
        <v>26.0151</v>
      </c>
      <c r="ET82">
        <v>30.0001</v>
      </c>
      <c r="EU82">
        <v>25.8338</v>
      </c>
      <c r="EV82">
        <v>25.7838</v>
      </c>
      <c r="EW82">
        <v>12.7915</v>
      </c>
      <c r="EX82">
        <v>22.165</v>
      </c>
      <c r="EY82">
        <v>100</v>
      </c>
      <c r="EZ82">
        <v>22.3216</v>
      </c>
      <c r="FA82">
        <v>236.1</v>
      </c>
      <c r="FB82">
        <v>20</v>
      </c>
      <c r="FC82">
        <v>102.199</v>
      </c>
      <c r="FD82">
        <v>101.953</v>
      </c>
    </row>
    <row r="83" spans="1:160">
      <c r="A83">
        <v>67</v>
      </c>
      <c r="B83">
        <v>1604421052.6</v>
      </c>
      <c r="C83">
        <v>132</v>
      </c>
      <c r="D83" t="s">
        <v>406</v>
      </c>
      <c r="E83" t="s">
        <v>407</v>
      </c>
      <c r="F83">
        <v>1604421052.6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272</v>
      </c>
      <c r="AI83" t="s">
        <v>272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272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273</v>
      </c>
      <c r="BQ83">
        <v>2</v>
      </c>
      <c r="BR83">
        <v>1604421052.6</v>
      </c>
      <c r="BS83">
        <v>212.513</v>
      </c>
      <c r="BT83">
        <v>225.155</v>
      </c>
      <c r="BU83">
        <v>20.0338</v>
      </c>
      <c r="BV83">
        <v>20.0307</v>
      </c>
      <c r="BW83">
        <v>212.6</v>
      </c>
      <c r="BX83">
        <v>19.7233</v>
      </c>
      <c r="BY83">
        <v>500.067</v>
      </c>
      <c r="BZ83">
        <v>100.455</v>
      </c>
      <c r="CA83">
        <v>0.0998845</v>
      </c>
      <c r="CB83">
        <v>24.7385</v>
      </c>
      <c r="CC83">
        <v>24.9956</v>
      </c>
      <c r="CD83">
        <v>999.9</v>
      </c>
      <c r="CE83">
        <v>0</v>
      </c>
      <c r="CF83">
        <v>0</v>
      </c>
      <c r="CG83">
        <v>10030</v>
      </c>
      <c r="CH83">
        <v>0</v>
      </c>
      <c r="CI83">
        <v>1.06395</v>
      </c>
      <c r="CJ83">
        <v>1200.02</v>
      </c>
      <c r="CK83">
        <v>0.967004</v>
      </c>
      <c r="CL83">
        <v>0.0329955</v>
      </c>
      <c r="CM83">
        <v>0</v>
      </c>
      <c r="CN83">
        <v>2.3272</v>
      </c>
      <c r="CO83">
        <v>0</v>
      </c>
      <c r="CP83">
        <v>105.992</v>
      </c>
      <c r="CQ83">
        <v>11401.6</v>
      </c>
      <c r="CR83">
        <v>38.5</v>
      </c>
      <c r="CS83">
        <v>41.562</v>
      </c>
      <c r="CT83">
        <v>39.937</v>
      </c>
      <c r="CU83">
        <v>40.312</v>
      </c>
      <c r="CV83">
        <v>38.75</v>
      </c>
      <c r="CW83">
        <v>1160.42</v>
      </c>
      <c r="CX83">
        <v>39.6</v>
      </c>
      <c r="CY83">
        <v>0</v>
      </c>
      <c r="CZ83">
        <v>1604421052.7</v>
      </c>
      <c r="DA83">
        <v>0</v>
      </c>
      <c r="DB83">
        <v>2.545392</v>
      </c>
      <c r="DC83">
        <v>-0.324823067062942</v>
      </c>
      <c r="DD83">
        <v>0.206538467988082</v>
      </c>
      <c r="DE83">
        <v>105.879</v>
      </c>
      <c r="DF83">
        <v>15</v>
      </c>
      <c r="DG83">
        <v>1604417947.1</v>
      </c>
      <c r="DH83" t="s">
        <v>274</v>
      </c>
      <c r="DI83">
        <v>1604417940.1</v>
      </c>
      <c r="DJ83">
        <v>1604417947.1</v>
      </c>
      <c r="DK83">
        <v>1</v>
      </c>
      <c r="DL83">
        <v>-0.134</v>
      </c>
      <c r="DM83">
        <v>0.013</v>
      </c>
      <c r="DN83">
        <v>0.037</v>
      </c>
      <c r="DO83">
        <v>0.31</v>
      </c>
      <c r="DP83">
        <v>420</v>
      </c>
      <c r="DQ83">
        <v>20</v>
      </c>
      <c r="DR83">
        <v>0.08</v>
      </c>
      <c r="DS83">
        <v>0.06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-0.087</v>
      </c>
      <c r="DZ83">
        <v>0.3105</v>
      </c>
      <c r="EA83">
        <v>-0.278027610152098</v>
      </c>
      <c r="EB83">
        <v>0.00106189765250334</v>
      </c>
      <c r="EC83">
        <v>-8.23004791133579e-07</v>
      </c>
      <c r="ED83">
        <v>1.95222372915411e-10</v>
      </c>
      <c r="EE83">
        <v>0.0605696754882689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51.9</v>
      </c>
      <c r="EN83">
        <v>51.8</v>
      </c>
      <c r="EO83">
        <v>2</v>
      </c>
      <c r="EP83">
        <v>512.44</v>
      </c>
      <c r="EQ83">
        <v>522.15</v>
      </c>
      <c r="ER83">
        <v>22.3291</v>
      </c>
      <c r="ES83">
        <v>26.0151</v>
      </c>
      <c r="ET83">
        <v>30</v>
      </c>
      <c r="EU83">
        <v>25.8338</v>
      </c>
      <c r="EV83">
        <v>25.784</v>
      </c>
      <c r="EW83">
        <v>12.9659</v>
      </c>
      <c r="EX83">
        <v>22.165</v>
      </c>
      <c r="EY83">
        <v>100</v>
      </c>
      <c r="EZ83">
        <v>22.3216</v>
      </c>
      <c r="FA83">
        <v>236.1</v>
      </c>
      <c r="FB83">
        <v>20</v>
      </c>
      <c r="FC83">
        <v>102.199</v>
      </c>
      <c r="FD83">
        <v>101.952</v>
      </c>
    </row>
    <row r="84" spans="1:160">
      <c r="A84">
        <v>68</v>
      </c>
      <c r="B84">
        <v>1604421054.6</v>
      </c>
      <c r="C84">
        <v>134</v>
      </c>
      <c r="D84" t="s">
        <v>408</v>
      </c>
      <c r="E84" t="s">
        <v>409</v>
      </c>
      <c r="F84">
        <v>1604421054.6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272</v>
      </c>
      <c r="AI84" t="s">
        <v>272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272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273</v>
      </c>
      <c r="BQ84">
        <v>2</v>
      </c>
      <c r="BR84">
        <v>1604421054.6</v>
      </c>
      <c r="BS84">
        <v>215.791</v>
      </c>
      <c r="BT84">
        <v>228.402</v>
      </c>
      <c r="BU84">
        <v>20.0297</v>
      </c>
      <c r="BV84">
        <v>20.0293</v>
      </c>
      <c r="BW84">
        <v>215.876</v>
      </c>
      <c r="BX84">
        <v>19.7193</v>
      </c>
      <c r="BY84">
        <v>500.01</v>
      </c>
      <c r="BZ84">
        <v>100.456</v>
      </c>
      <c r="CA84">
        <v>0.100208</v>
      </c>
      <c r="CB84">
        <v>24.7364</v>
      </c>
      <c r="CC84">
        <v>24.9948</v>
      </c>
      <c r="CD84">
        <v>999.9</v>
      </c>
      <c r="CE84">
        <v>0</v>
      </c>
      <c r="CF84">
        <v>0</v>
      </c>
      <c r="CG84">
        <v>9992.5</v>
      </c>
      <c r="CH84">
        <v>0</v>
      </c>
      <c r="CI84">
        <v>1.06395</v>
      </c>
      <c r="CJ84">
        <v>1200.01</v>
      </c>
      <c r="CK84">
        <v>0.967004</v>
      </c>
      <c r="CL84">
        <v>0.0329955</v>
      </c>
      <c r="CM84">
        <v>0</v>
      </c>
      <c r="CN84">
        <v>2.6325</v>
      </c>
      <c r="CO84">
        <v>0</v>
      </c>
      <c r="CP84">
        <v>105.929</v>
      </c>
      <c r="CQ84">
        <v>11401.5</v>
      </c>
      <c r="CR84">
        <v>38.5</v>
      </c>
      <c r="CS84">
        <v>41.562</v>
      </c>
      <c r="CT84">
        <v>39.937</v>
      </c>
      <c r="CU84">
        <v>40.312</v>
      </c>
      <c r="CV84">
        <v>38.75</v>
      </c>
      <c r="CW84">
        <v>1160.41</v>
      </c>
      <c r="CX84">
        <v>39.59</v>
      </c>
      <c r="CY84">
        <v>0</v>
      </c>
      <c r="CZ84">
        <v>1604421054.5</v>
      </c>
      <c r="DA84">
        <v>0</v>
      </c>
      <c r="DB84">
        <v>2.57263846153846</v>
      </c>
      <c r="DC84">
        <v>0.264820521488302</v>
      </c>
      <c r="DD84">
        <v>-0.0271794809650703</v>
      </c>
      <c r="DE84">
        <v>105.877346153846</v>
      </c>
      <c r="DF84">
        <v>15</v>
      </c>
      <c r="DG84">
        <v>1604417947.1</v>
      </c>
      <c r="DH84" t="s">
        <v>274</v>
      </c>
      <c r="DI84">
        <v>1604417940.1</v>
      </c>
      <c r="DJ84">
        <v>1604417947.1</v>
      </c>
      <c r="DK84">
        <v>1</v>
      </c>
      <c r="DL84">
        <v>-0.134</v>
      </c>
      <c r="DM84">
        <v>0.013</v>
      </c>
      <c r="DN84">
        <v>0.037</v>
      </c>
      <c r="DO84">
        <v>0.31</v>
      </c>
      <c r="DP84">
        <v>420</v>
      </c>
      <c r="DQ84">
        <v>20</v>
      </c>
      <c r="DR84">
        <v>0.08</v>
      </c>
      <c r="DS84">
        <v>0.06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-0.085</v>
      </c>
      <c r="DZ84">
        <v>0.3104</v>
      </c>
      <c r="EA84">
        <v>-0.278027610152098</v>
      </c>
      <c r="EB84">
        <v>0.00106189765250334</v>
      </c>
      <c r="EC84">
        <v>-8.23004791133579e-07</v>
      </c>
      <c r="ED84">
        <v>1.95222372915411e-10</v>
      </c>
      <c r="EE84">
        <v>0.0605696754882689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51.9</v>
      </c>
      <c r="EN84">
        <v>51.8</v>
      </c>
      <c r="EO84">
        <v>2</v>
      </c>
      <c r="EP84">
        <v>512.253</v>
      </c>
      <c r="EQ84">
        <v>522.321</v>
      </c>
      <c r="ER84">
        <v>22.3191</v>
      </c>
      <c r="ES84">
        <v>26.0146</v>
      </c>
      <c r="ET84">
        <v>29.9999</v>
      </c>
      <c r="EU84">
        <v>25.8338</v>
      </c>
      <c r="EV84">
        <v>25.784</v>
      </c>
      <c r="EW84">
        <v>13.1233</v>
      </c>
      <c r="EX84">
        <v>22.165</v>
      </c>
      <c r="EY84">
        <v>100</v>
      </c>
      <c r="EZ84">
        <v>22.3326</v>
      </c>
      <c r="FA84">
        <v>241.17</v>
      </c>
      <c r="FB84">
        <v>20</v>
      </c>
      <c r="FC84">
        <v>102.198</v>
      </c>
      <c r="FD84">
        <v>101.953</v>
      </c>
    </row>
    <row r="85" spans="1:160">
      <c r="A85">
        <v>69</v>
      </c>
      <c r="B85">
        <v>1604421056.6</v>
      </c>
      <c r="C85">
        <v>136</v>
      </c>
      <c r="D85" t="s">
        <v>410</v>
      </c>
      <c r="E85" t="s">
        <v>411</v>
      </c>
      <c r="F85">
        <v>1604421056.6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272</v>
      </c>
      <c r="AI85" t="s">
        <v>272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272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273</v>
      </c>
      <c r="BQ85">
        <v>2</v>
      </c>
      <c r="BR85">
        <v>1604421056.6</v>
      </c>
      <c r="BS85">
        <v>219.093</v>
      </c>
      <c r="BT85">
        <v>231.672</v>
      </c>
      <c r="BU85">
        <v>20.0285</v>
      </c>
      <c r="BV85">
        <v>20.0315</v>
      </c>
      <c r="BW85">
        <v>219.176</v>
      </c>
      <c r="BX85">
        <v>19.7181</v>
      </c>
      <c r="BY85">
        <v>500.044</v>
      </c>
      <c r="BZ85">
        <v>100.455</v>
      </c>
      <c r="CA85">
        <v>0.100214</v>
      </c>
      <c r="CB85">
        <v>24.736</v>
      </c>
      <c r="CC85">
        <v>24.9924</v>
      </c>
      <c r="CD85">
        <v>999.9</v>
      </c>
      <c r="CE85">
        <v>0</v>
      </c>
      <c r="CF85">
        <v>0</v>
      </c>
      <c r="CG85">
        <v>10001.2</v>
      </c>
      <c r="CH85">
        <v>0</v>
      </c>
      <c r="CI85">
        <v>1.06395</v>
      </c>
      <c r="CJ85">
        <v>1200.01</v>
      </c>
      <c r="CK85">
        <v>0.967004</v>
      </c>
      <c r="CL85">
        <v>0.0329955</v>
      </c>
      <c r="CM85">
        <v>0</v>
      </c>
      <c r="CN85">
        <v>2.5461</v>
      </c>
      <c r="CO85">
        <v>0</v>
      </c>
      <c r="CP85">
        <v>105.803</v>
      </c>
      <c r="CQ85">
        <v>11401.5</v>
      </c>
      <c r="CR85">
        <v>38.5</v>
      </c>
      <c r="CS85">
        <v>41.562</v>
      </c>
      <c r="CT85">
        <v>39.937</v>
      </c>
      <c r="CU85">
        <v>40.312</v>
      </c>
      <c r="CV85">
        <v>38.75</v>
      </c>
      <c r="CW85">
        <v>1160.41</v>
      </c>
      <c r="CX85">
        <v>39.59</v>
      </c>
      <c r="CY85">
        <v>0</v>
      </c>
      <c r="CZ85">
        <v>1604421056.9</v>
      </c>
      <c r="DA85">
        <v>0</v>
      </c>
      <c r="DB85">
        <v>2.58917307692308</v>
      </c>
      <c r="DC85">
        <v>-0.164550425333015</v>
      </c>
      <c r="DD85">
        <v>0.0698461650703977</v>
      </c>
      <c r="DE85">
        <v>105.835269230769</v>
      </c>
      <c r="DF85">
        <v>15</v>
      </c>
      <c r="DG85">
        <v>1604417947.1</v>
      </c>
      <c r="DH85" t="s">
        <v>274</v>
      </c>
      <c r="DI85">
        <v>1604417940.1</v>
      </c>
      <c r="DJ85">
        <v>1604417947.1</v>
      </c>
      <c r="DK85">
        <v>1</v>
      </c>
      <c r="DL85">
        <v>-0.134</v>
      </c>
      <c r="DM85">
        <v>0.013</v>
      </c>
      <c r="DN85">
        <v>0.037</v>
      </c>
      <c r="DO85">
        <v>0.31</v>
      </c>
      <c r="DP85">
        <v>420</v>
      </c>
      <c r="DQ85">
        <v>20</v>
      </c>
      <c r="DR85">
        <v>0.08</v>
      </c>
      <c r="DS85">
        <v>0.06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-0.083</v>
      </c>
      <c r="DZ85">
        <v>0.3104</v>
      </c>
      <c r="EA85">
        <v>-0.278027610152098</v>
      </c>
      <c r="EB85">
        <v>0.00106189765250334</v>
      </c>
      <c r="EC85">
        <v>-8.23004791133579e-07</v>
      </c>
      <c r="ED85">
        <v>1.95222372915411e-10</v>
      </c>
      <c r="EE85">
        <v>0.0605696754882689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51.9</v>
      </c>
      <c r="EN85">
        <v>51.8</v>
      </c>
      <c r="EO85">
        <v>2</v>
      </c>
      <c r="EP85">
        <v>512.346</v>
      </c>
      <c r="EQ85">
        <v>522.359</v>
      </c>
      <c r="ER85">
        <v>22.3176</v>
      </c>
      <c r="ES85">
        <v>26.0137</v>
      </c>
      <c r="ET85">
        <v>29.9999</v>
      </c>
      <c r="EU85">
        <v>25.8347</v>
      </c>
      <c r="EV85">
        <v>25.784</v>
      </c>
      <c r="EW85">
        <v>13.2321</v>
      </c>
      <c r="EX85">
        <v>22.165</v>
      </c>
      <c r="EY85">
        <v>100</v>
      </c>
      <c r="EZ85">
        <v>22.3326</v>
      </c>
      <c r="FA85">
        <v>246.21</v>
      </c>
      <c r="FB85">
        <v>20</v>
      </c>
      <c r="FC85">
        <v>102.198</v>
      </c>
      <c r="FD85">
        <v>101.953</v>
      </c>
    </row>
    <row r="86" spans="1:160">
      <c r="A86">
        <v>70</v>
      </c>
      <c r="B86">
        <v>1604421058.6</v>
      </c>
      <c r="C86">
        <v>138</v>
      </c>
      <c r="D86" t="s">
        <v>412</v>
      </c>
      <c r="E86" t="s">
        <v>413</v>
      </c>
      <c r="F86">
        <v>1604421058.6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272</v>
      </c>
      <c r="AI86" t="s">
        <v>272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272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273</v>
      </c>
      <c r="BQ86">
        <v>2</v>
      </c>
      <c r="BR86">
        <v>1604421058.6</v>
      </c>
      <c r="BS86">
        <v>222.379</v>
      </c>
      <c r="BT86">
        <v>234.96</v>
      </c>
      <c r="BU86">
        <v>20.0293</v>
      </c>
      <c r="BV86">
        <v>20.0335</v>
      </c>
      <c r="BW86">
        <v>222.46</v>
      </c>
      <c r="BX86">
        <v>19.7188</v>
      </c>
      <c r="BY86">
        <v>500.017</v>
      </c>
      <c r="BZ86">
        <v>100.454</v>
      </c>
      <c r="CA86">
        <v>0.0998233</v>
      </c>
      <c r="CB86">
        <v>24.7344</v>
      </c>
      <c r="CC86">
        <v>24.9967</v>
      </c>
      <c r="CD86">
        <v>999.9</v>
      </c>
      <c r="CE86">
        <v>0</v>
      </c>
      <c r="CF86">
        <v>0</v>
      </c>
      <c r="CG86">
        <v>10021.2</v>
      </c>
      <c r="CH86">
        <v>0</v>
      </c>
      <c r="CI86">
        <v>1.06395</v>
      </c>
      <c r="CJ86">
        <v>1200.02</v>
      </c>
      <c r="CK86">
        <v>0.967004</v>
      </c>
      <c r="CL86">
        <v>0.0329955</v>
      </c>
      <c r="CM86">
        <v>0</v>
      </c>
      <c r="CN86">
        <v>2.6864</v>
      </c>
      <c r="CO86">
        <v>0</v>
      </c>
      <c r="CP86">
        <v>105.601</v>
      </c>
      <c r="CQ86">
        <v>11401.6</v>
      </c>
      <c r="CR86">
        <v>38.5</v>
      </c>
      <c r="CS86">
        <v>41.562</v>
      </c>
      <c r="CT86">
        <v>39.937</v>
      </c>
      <c r="CU86">
        <v>40.312</v>
      </c>
      <c r="CV86">
        <v>38.75</v>
      </c>
      <c r="CW86">
        <v>1160.42</v>
      </c>
      <c r="CX86">
        <v>39.6</v>
      </c>
      <c r="CY86">
        <v>0</v>
      </c>
      <c r="CZ86">
        <v>1604421058.7</v>
      </c>
      <c r="DA86">
        <v>0</v>
      </c>
      <c r="DB86">
        <v>2.608852</v>
      </c>
      <c r="DC86">
        <v>0.184346154885416</v>
      </c>
      <c r="DD86">
        <v>-0.774769220291034</v>
      </c>
      <c r="DE86">
        <v>105.80864</v>
      </c>
      <c r="DF86">
        <v>15</v>
      </c>
      <c r="DG86">
        <v>1604417947.1</v>
      </c>
      <c r="DH86" t="s">
        <v>274</v>
      </c>
      <c r="DI86">
        <v>1604417940.1</v>
      </c>
      <c r="DJ86">
        <v>1604417947.1</v>
      </c>
      <c r="DK86">
        <v>1</v>
      </c>
      <c r="DL86">
        <v>-0.134</v>
      </c>
      <c r="DM86">
        <v>0.013</v>
      </c>
      <c r="DN86">
        <v>0.037</v>
      </c>
      <c r="DO86">
        <v>0.31</v>
      </c>
      <c r="DP86">
        <v>420</v>
      </c>
      <c r="DQ86">
        <v>20</v>
      </c>
      <c r="DR86">
        <v>0.08</v>
      </c>
      <c r="DS86">
        <v>0.06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-0.081</v>
      </c>
      <c r="DZ86">
        <v>0.3105</v>
      </c>
      <c r="EA86">
        <v>-0.278027610152098</v>
      </c>
      <c r="EB86">
        <v>0.00106189765250334</v>
      </c>
      <c r="EC86">
        <v>-8.23004791133579e-07</v>
      </c>
      <c r="ED86">
        <v>1.95222372915411e-10</v>
      </c>
      <c r="EE86">
        <v>0.0605696754882689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52</v>
      </c>
      <c r="EN86">
        <v>51.9</v>
      </c>
      <c r="EO86">
        <v>2</v>
      </c>
      <c r="EP86">
        <v>512.457</v>
      </c>
      <c r="EQ86">
        <v>522.283</v>
      </c>
      <c r="ER86">
        <v>22.3208</v>
      </c>
      <c r="ES86">
        <v>26.013</v>
      </c>
      <c r="ET86">
        <v>30</v>
      </c>
      <c r="EU86">
        <v>25.8359</v>
      </c>
      <c r="EV86">
        <v>25.784</v>
      </c>
      <c r="EW86">
        <v>13.4068</v>
      </c>
      <c r="EX86">
        <v>22.165</v>
      </c>
      <c r="EY86">
        <v>100</v>
      </c>
      <c r="EZ86">
        <v>22.337</v>
      </c>
      <c r="FA86">
        <v>246.21</v>
      </c>
      <c r="FB86">
        <v>20</v>
      </c>
      <c r="FC86">
        <v>102.198</v>
      </c>
      <c r="FD86">
        <v>101.952</v>
      </c>
    </row>
    <row r="87" spans="1:160">
      <c r="A87">
        <v>71</v>
      </c>
      <c r="B87">
        <v>1604421060.6</v>
      </c>
      <c r="C87">
        <v>140</v>
      </c>
      <c r="D87" t="s">
        <v>414</v>
      </c>
      <c r="E87" t="s">
        <v>415</v>
      </c>
      <c r="F87">
        <v>1604421060.6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272</v>
      </c>
      <c r="AI87" t="s">
        <v>272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272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273</v>
      </c>
      <c r="BQ87">
        <v>2</v>
      </c>
      <c r="BR87">
        <v>1604421060.6</v>
      </c>
      <c r="BS87">
        <v>225.64</v>
      </c>
      <c r="BT87">
        <v>238.378</v>
      </c>
      <c r="BU87">
        <v>20.0298</v>
      </c>
      <c r="BV87">
        <v>20.0325</v>
      </c>
      <c r="BW87">
        <v>225.718</v>
      </c>
      <c r="BX87">
        <v>19.7194</v>
      </c>
      <c r="BY87">
        <v>499.913</v>
      </c>
      <c r="BZ87">
        <v>100.454</v>
      </c>
      <c r="CA87">
        <v>0.0996386</v>
      </c>
      <c r="CB87">
        <v>24.7323</v>
      </c>
      <c r="CC87">
        <v>25.0017</v>
      </c>
      <c r="CD87">
        <v>999.9</v>
      </c>
      <c r="CE87">
        <v>0</v>
      </c>
      <c r="CF87">
        <v>0</v>
      </c>
      <c r="CG87">
        <v>10028.1</v>
      </c>
      <c r="CH87">
        <v>0</v>
      </c>
      <c r="CI87">
        <v>1.06395</v>
      </c>
      <c r="CJ87">
        <v>1200.01</v>
      </c>
      <c r="CK87">
        <v>0.967004</v>
      </c>
      <c r="CL87">
        <v>0.0329955</v>
      </c>
      <c r="CM87">
        <v>0</v>
      </c>
      <c r="CN87">
        <v>2.5035</v>
      </c>
      <c r="CO87">
        <v>0</v>
      </c>
      <c r="CP87">
        <v>105.459</v>
      </c>
      <c r="CQ87">
        <v>11401.6</v>
      </c>
      <c r="CR87">
        <v>38.5</v>
      </c>
      <c r="CS87">
        <v>41.562</v>
      </c>
      <c r="CT87">
        <v>39.937</v>
      </c>
      <c r="CU87">
        <v>40.312</v>
      </c>
      <c r="CV87">
        <v>38.75</v>
      </c>
      <c r="CW87">
        <v>1160.41</v>
      </c>
      <c r="CX87">
        <v>39.59</v>
      </c>
      <c r="CY87">
        <v>0</v>
      </c>
      <c r="CZ87">
        <v>1604421060.5</v>
      </c>
      <c r="DA87">
        <v>0</v>
      </c>
      <c r="DB87">
        <v>2.56445</v>
      </c>
      <c r="DC87">
        <v>0.215955550946528</v>
      </c>
      <c r="DD87">
        <v>-1.4202051119239</v>
      </c>
      <c r="DE87">
        <v>105.794884615385</v>
      </c>
      <c r="DF87">
        <v>15</v>
      </c>
      <c r="DG87">
        <v>1604417947.1</v>
      </c>
      <c r="DH87" t="s">
        <v>274</v>
      </c>
      <c r="DI87">
        <v>1604417940.1</v>
      </c>
      <c r="DJ87">
        <v>1604417947.1</v>
      </c>
      <c r="DK87">
        <v>1</v>
      </c>
      <c r="DL87">
        <v>-0.134</v>
      </c>
      <c r="DM87">
        <v>0.013</v>
      </c>
      <c r="DN87">
        <v>0.037</v>
      </c>
      <c r="DO87">
        <v>0.31</v>
      </c>
      <c r="DP87">
        <v>420</v>
      </c>
      <c r="DQ87">
        <v>20</v>
      </c>
      <c r="DR87">
        <v>0.08</v>
      </c>
      <c r="DS87">
        <v>0.06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-0.078</v>
      </c>
      <c r="DZ87">
        <v>0.3104</v>
      </c>
      <c r="EA87">
        <v>-0.278027610152098</v>
      </c>
      <c r="EB87">
        <v>0.00106189765250334</v>
      </c>
      <c r="EC87">
        <v>-8.23004791133579e-07</v>
      </c>
      <c r="ED87">
        <v>1.95222372915411e-10</v>
      </c>
      <c r="EE87">
        <v>0.0605696754882689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52</v>
      </c>
      <c r="EN87">
        <v>51.9</v>
      </c>
      <c r="EO87">
        <v>2</v>
      </c>
      <c r="EP87">
        <v>512.3</v>
      </c>
      <c r="EQ87">
        <v>522.34</v>
      </c>
      <c r="ER87">
        <v>22.3238</v>
      </c>
      <c r="ES87">
        <v>26.013</v>
      </c>
      <c r="ET87">
        <v>30</v>
      </c>
      <c r="EU87">
        <v>25.836</v>
      </c>
      <c r="EV87">
        <v>25.784</v>
      </c>
      <c r="EW87">
        <v>13.5656</v>
      </c>
      <c r="EX87">
        <v>22.165</v>
      </c>
      <c r="EY87">
        <v>100</v>
      </c>
      <c r="EZ87">
        <v>22.337</v>
      </c>
      <c r="FA87">
        <v>251.27</v>
      </c>
      <c r="FB87">
        <v>20</v>
      </c>
      <c r="FC87">
        <v>102.198</v>
      </c>
      <c r="FD87">
        <v>101.952</v>
      </c>
    </row>
    <row r="88" spans="1:160">
      <c r="A88">
        <v>72</v>
      </c>
      <c r="B88">
        <v>1604421062.6</v>
      </c>
      <c r="C88">
        <v>142</v>
      </c>
      <c r="D88" t="s">
        <v>416</v>
      </c>
      <c r="E88" t="s">
        <v>417</v>
      </c>
      <c r="F88">
        <v>1604421062.6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272</v>
      </c>
      <c r="AI88" t="s">
        <v>272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272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273</v>
      </c>
      <c r="BQ88">
        <v>2</v>
      </c>
      <c r="BR88">
        <v>1604421062.6</v>
      </c>
      <c r="BS88">
        <v>228.978</v>
      </c>
      <c r="BT88">
        <v>241.71</v>
      </c>
      <c r="BU88">
        <v>20.0302</v>
      </c>
      <c r="BV88">
        <v>20.0335</v>
      </c>
      <c r="BW88">
        <v>229.054</v>
      </c>
      <c r="BX88">
        <v>19.7197</v>
      </c>
      <c r="BY88">
        <v>500.059</v>
      </c>
      <c r="BZ88">
        <v>100.455</v>
      </c>
      <c r="CA88">
        <v>0.100303</v>
      </c>
      <c r="CB88">
        <v>24.734</v>
      </c>
      <c r="CC88">
        <v>24.993</v>
      </c>
      <c r="CD88">
        <v>999.9</v>
      </c>
      <c r="CE88">
        <v>0</v>
      </c>
      <c r="CF88">
        <v>0</v>
      </c>
      <c r="CG88">
        <v>9998.12</v>
      </c>
      <c r="CH88">
        <v>0</v>
      </c>
      <c r="CI88">
        <v>1.06395</v>
      </c>
      <c r="CJ88">
        <v>1200.02</v>
      </c>
      <c r="CK88">
        <v>0.967004</v>
      </c>
      <c r="CL88">
        <v>0.0329955</v>
      </c>
      <c r="CM88">
        <v>0</v>
      </c>
      <c r="CN88">
        <v>2.5605</v>
      </c>
      <c r="CO88">
        <v>0</v>
      </c>
      <c r="CP88">
        <v>105.727</v>
      </c>
      <c r="CQ88">
        <v>11401.6</v>
      </c>
      <c r="CR88">
        <v>38.437</v>
      </c>
      <c r="CS88">
        <v>41.562</v>
      </c>
      <c r="CT88">
        <v>39.937</v>
      </c>
      <c r="CU88">
        <v>40.312</v>
      </c>
      <c r="CV88">
        <v>38.75</v>
      </c>
      <c r="CW88">
        <v>1160.42</v>
      </c>
      <c r="CX88">
        <v>39.6</v>
      </c>
      <c r="CY88">
        <v>0</v>
      </c>
      <c r="CZ88">
        <v>1604421062.9</v>
      </c>
      <c r="DA88">
        <v>0</v>
      </c>
      <c r="DB88">
        <v>2.54278461538462</v>
      </c>
      <c r="DC88">
        <v>0.0992683744144174</v>
      </c>
      <c r="DD88">
        <v>-1.23784614567379</v>
      </c>
      <c r="DE88">
        <v>105.805038461538</v>
      </c>
      <c r="DF88">
        <v>15</v>
      </c>
      <c r="DG88">
        <v>1604417947.1</v>
      </c>
      <c r="DH88" t="s">
        <v>274</v>
      </c>
      <c r="DI88">
        <v>1604417940.1</v>
      </c>
      <c r="DJ88">
        <v>1604417947.1</v>
      </c>
      <c r="DK88">
        <v>1</v>
      </c>
      <c r="DL88">
        <v>-0.134</v>
      </c>
      <c r="DM88">
        <v>0.013</v>
      </c>
      <c r="DN88">
        <v>0.037</v>
      </c>
      <c r="DO88">
        <v>0.31</v>
      </c>
      <c r="DP88">
        <v>420</v>
      </c>
      <c r="DQ88">
        <v>20</v>
      </c>
      <c r="DR88">
        <v>0.08</v>
      </c>
      <c r="DS88">
        <v>0.06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-0.076</v>
      </c>
      <c r="DZ88">
        <v>0.3105</v>
      </c>
      <c r="EA88">
        <v>-0.278027610152098</v>
      </c>
      <c r="EB88">
        <v>0.00106189765250334</v>
      </c>
      <c r="EC88">
        <v>-8.23004791133579e-07</v>
      </c>
      <c r="ED88">
        <v>1.95222372915411e-10</v>
      </c>
      <c r="EE88">
        <v>0.0605696754882689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52</v>
      </c>
      <c r="EN88">
        <v>51.9</v>
      </c>
      <c r="EO88">
        <v>2</v>
      </c>
      <c r="EP88">
        <v>512.53</v>
      </c>
      <c r="EQ88">
        <v>522.247</v>
      </c>
      <c r="ER88">
        <v>22.327</v>
      </c>
      <c r="ES88">
        <v>26.013</v>
      </c>
      <c r="ET88">
        <v>30</v>
      </c>
      <c r="EU88">
        <v>25.836</v>
      </c>
      <c r="EV88">
        <v>25.7842</v>
      </c>
      <c r="EW88">
        <v>13.6748</v>
      </c>
      <c r="EX88">
        <v>22.165</v>
      </c>
      <c r="EY88">
        <v>100</v>
      </c>
      <c r="EZ88">
        <v>22.337</v>
      </c>
      <c r="FA88">
        <v>256.32</v>
      </c>
      <c r="FB88">
        <v>20</v>
      </c>
      <c r="FC88">
        <v>102.2</v>
      </c>
      <c r="FD88">
        <v>101.953</v>
      </c>
    </row>
    <row r="89" spans="1:160">
      <c r="A89">
        <v>73</v>
      </c>
      <c r="B89">
        <v>1604421064.6</v>
      </c>
      <c r="C89">
        <v>144</v>
      </c>
      <c r="D89" t="s">
        <v>418</v>
      </c>
      <c r="E89" t="s">
        <v>419</v>
      </c>
      <c r="F89">
        <v>1604421064.6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272</v>
      </c>
      <c r="AI89" t="s">
        <v>272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272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273</v>
      </c>
      <c r="BQ89">
        <v>2</v>
      </c>
      <c r="BR89">
        <v>1604421064.6</v>
      </c>
      <c r="BS89">
        <v>232.319</v>
      </c>
      <c r="BT89">
        <v>245.014</v>
      </c>
      <c r="BU89">
        <v>20.0306</v>
      </c>
      <c r="BV89">
        <v>20.0343</v>
      </c>
      <c r="BW89">
        <v>232.393</v>
      </c>
      <c r="BX89">
        <v>19.7202</v>
      </c>
      <c r="BY89">
        <v>500.082</v>
      </c>
      <c r="BZ89">
        <v>100.455</v>
      </c>
      <c r="CA89">
        <v>0.100463</v>
      </c>
      <c r="CB89">
        <v>24.7372</v>
      </c>
      <c r="CC89">
        <v>24.9812</v>
      </c>
      <c r="CD89">
        <v>999.9</v>
      </c>
      <c r="CE89">
        <v>0</v>
      </c>
      <c r="CF89">
        <v>0</v>
      </c>
      <c r="CG89">
        <v>9964.38</v>
      </c>
      <c r="CH89">
        <v>0</v>
      </c>
      <c r="CI89">
        <v>1.06395</v>
      </c>
      <c r="CJ89">
        <v>1200.02</v>
      </c>
      <c r="CK89">
        <v>0.967004</v>
      </c>
      <c r="CL89">
        <v>0.0329955</v>
      </c>
      <c r="CM89">
        <v>0</v>
      </c>
      <c r="CN89">
        <v>2.8123</v>
      </c>
      <c r="CO89">
        <v>0</v>
      </c>
      <c r="CP89">
        <v>105.632</v>
      </c>
      <c r="CQ89">
        <v>11401.6</v>
      </c>
      <c r="CR89">
        <v>38.437</v>
      </c>
      <c r="CS89">
        <v>41.562</v>
      </c>
      <c r="CT89">
        <v>39.937</v>
      </c>
      <c r="CU89">
        <v>40.312</v>
      </c>
      <c r="CV89">
        <v>38.75</v>
      </c>
      <c r="CW89">
        <v>1160.42</v>
      </c>
      <c r="CX89">
        <v>39.6</v>
      </c>
      <c r="CY89">
        <v>0</v>
      </c>
      <c r="CZ89">
        <v>1604421064.7</v>
      </c>
      <c r="DA89">
        <v>0</v>
      </c>
      <c r="DB89">
        <v>2.58584</v>
      </c>
      <c r="DC89">
        <v>0.207915389553094</v>
      </c>
      <c r="DD89">
        <v>-0.95030768984404</v>
      </c>
      <c r="DE89">
        <v>105.75992</v>
      </c>
      <c r="DF89">
        <v>15</v>
      </c>
      <c r="DG89">
        <v>1604417947.1</v>
      </c>
      <c r="DH89" t="s">
        <v>274</v>
      </c>
      <c r="DI89">
        <v>1604417940.1</v>
      </c>
      <c r="DJ89">
        <v>1604417947.1</v>
      </c>
      <c r="DK89">
        <v>1</v>
      </c>
      <c r="DL89">
        <v>-0.134</v>
      </c>
      <c r="DM89">
        <v>0.013</v>
      </c>
      <c r="DN89">
        <v>0.037</v>
      </c>
      <c r="DO89">
        <v>0.31</v>
      </c>
      <c r="DP89">
        <v>420</v>
      </c>
      <c r="DQ89">
        <v>20</v>
      </c>
      <c r="DR89">
        <v>0.08</v>
      </c>
      <c r="DS89">
        <v>0.06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-0.074</v>
      </c>
      <c r="DZ89">
        <v>0.3104</v>
      </c>
      <c r="EA89">
        <v>-0.278027610152098</v>
      </c>
      <c r="EB89">
        <v>0.00106189765250334</v>
      </c>
      <c r="EC89">
        <v>-8.23004791133579e-07</v>
      </c>
      <c r="ED89">
        <v>1.95222372915411e-10</v>
      </c>
      <c r="EE89">
        <v>0.0605696754882689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52.1</v>
      </c>
      <c r="EN89">
        <v>52</v>
      </c>
      <c r="EO89">
        <v>2</v>
      </c>
      <c r="EP89">
        <v>512.587</v>
      </c>
      <c r="EQ89">
        <v>522.144</v>
      </c>
      <c r="ER89">
        <v>22.3305</v>
      </c>
      <c r="ES89">
        <v>26.013</v>
      </c>
      <c r="ET89">
        <v>30</v>
      </c>
      <c r="EU89">
        <v>25.836</v>
      </c>
      <c r="EV89">
        <v>25.7854</v>
      </c>
      <c r="EW89">
        <v>13.8511</v>
      </c>
      <c r="EX89">
        <v>22.165</v>
      </c>
      <c r="EY89">
        <v>100</v>
      </c>
      <c r="EZ89">
        <v>22.3382</v>
      </c>
      <c r="FA89">
        <v>256.32</v>
      </c>
      <c r="FB89">
        <v>20</v>
      </c>
      <c r="FC89">
        <v>102.2</v>
      </c>
      <c r="FD89">
        <v>101.953</v>
      </c>
    </row>
    <row r="90" spans="1:160">
      <c r="A90">
        <v>74</v>
      </c>
      <c r="B90">
        <v>1604421066.6</v>
      </c>
      <c r="C90">
        <v>146</v>
      </c>
      <c r="D90" t="s">
        <v>420</v>
      </c>
      <c r="E90" t="s">
        <v>421</v>
      </c>
      <c r="F90">
        <v>1604421066.6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272</v>
      </c>
      <c r="AI90" t="s">
        <v>272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272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273</v>
      </c>
      <c r="BQ90">
        <v>2</v>
      </c>
      <c r="BR90">
        <v>1604421066.6</v>
      </c>
      <c r="BS90">
        <v>235.616</v>
      </c>
      <c r="BT90">
        <v>248.46</v>
      </c>
      <c r="BU90">
        <v>20.031</v>
      </c>
      <c r="BV90">
        <v>20.0322</v>
      </c>
      <c r="BW90">
        <v>235.686</v>
      </c>
      <c r="BX90">
        <v>19.7205</v>
      </c>
      <c r="BY90">
        <v>499.927</v>
      </c>
      <c r="BZ90">
        <v>100.456</v>
      </c>
      <c r="CA90">
        <v>0.0997947</v>
      </c>
      <c r="CB90">
        <v>24.7369</v>
      </c>
      <c r="CC90">
        <v>24.9963</v>
      </c>
      <c r="CD90">
        <v>999.9</v>
      </c>
      <c r="CE90">
        <v>0</v>
      </c>
      <c r="CF90">
        <v>0</v>
      </c>
      <c r="CG90">
        <v>9983.75</v>
      </c>
      <c r="CH90">
        <v>0</v>
      </c>
      <c r="CI90">
        <v>1.06395</v>
      </c>
      <c r="CJ90">
        <v>1200.01</v>
      </c>
      <c r="CK90">
        <v>0.967004</v>
      </c>
      <c r="CL90">
        <v>0.0329955</v>
      </c>
      <c r="CM90">
        <v>0</v>
      </c>
      <c r="CN90">
        <v>2.2532</v>
      </c>
      <c r="CO90">
        <v>0</v>
      </c>
      <c r="CP90">
        <v>105.618</v>
      </c>
      <c r="CQ90">
        <v>11401.6</v>
      </c>
      <c r="CR90">
        <v>38.5</v>
      </c>
      <c r="CS90">
        <v>41.562</v>
      </c>
      <c r="CT90">
        <v>39.937</v>
      </c>
      <c r="CU90">
        <v>40.312</v>
      </c>
      <c r="CV90">
        <v>38.75</v>
      </c>
      <c r="CW90">
        <v>1160.41</v>
      </c>
      <c r="CX90">
        <v>39.59</v>
      </c>
      <c r="CY90">
        <v>0</v>
      </c>
      <c r="CZ90">
        <v>1604421066.5</v>
      </c>
      <c r="DA90">
        <v>0</v>
      </c>
      <c r="DB90">
        <v>2.57248846153846</v>
      </c>
      <c r="DC90">
        <v>-0.318601703337849</v>
      </c>
      <c r="DD90">
        <v>-0.38167521348586</v>
      </c>
      <c r="DE90">
        <v>105.729</v>
      </c>
      <c r="DF90">
        <v>15</v>
      </c>
      <c r="DG90">
        <v>1604417947.1</v>
      </c>
      <c r="DH90" t="s">
        <v>274</v>
      </c>
      <c r="DI90">
        <v>1604417940.1</v>
      </c>
      <c r="DJ90">
        <v>1604417947.1</v>
      </c>
      <c r="DK90">
        <v>1</v>
      </c>
      <c r="DL90">
        <v>-0.134</v>
      </c>
      <c r="DM90">
        <v>0.013</v>
      </c>
      <c r="DN90">
        <v>0.037</v>
      </c>
      <c r="DO90">
        <v>0.31</v>
      </c>
      <c r="DP90">
        <v>420</v>
      </c>
      <c r="DQ90">
        <v>20</v>
      </c>
      <c r="DR90">
        <v>0.08</v>
      </c>
      <c r="DS90">
        <v>0.06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-0.07</v>
      </c>
      <c r="DZ90">
        <v>0.3105</v>
      </c>
      <c r="EA90">
        <v>-0.278027610152098</v>
      </c>
      <c r="EB90">
        <v>0.00106189765250334</v>
      </c>
      <c r="EC90">
        <v>-8.23004791133579e-07</v>
      </c>
      <c r="ED90">
        <v>1.95222372915411e-10</v>
      </c>
      <c r="EE90">
        <v>0.0605696754882689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52.1</v>
      </c>
      <c r="EN90">
        <v>52</v>
      </c>
      <c r="EO90">
        <v>2</v>
      </c>
      <c r="EP90">
        <v>512.3</v>
      </c>
      <c r="EQ90">
        <v>522.552</v>
      </c>
      <c r="ER90">
        <v>22.333</v>
      </c>
      <c r="ES90">
        <v>26.013</v>
      </c>
      <c r="ET90">
        <v>30</v>
      </c>
      <c r="EU90">
        <v>25.836</v>
      </c>
      <c r="EV90">
        <v>25.7861</v>
      </c>
      <c r="EW90">
        <v>14.0106</v>
      </c>
      <c r="EX90">
        <v>22.165</v>
      </c>
      <c r="EY90">
        <v>100</v>
      </c>
      <c r="EZ90">
        <v>22.3382</v>
      </c>
      <c r="FA90">
        <v>261.46</v>
      </c>
      <c r="FB90">
        <v>20</v>
      </c>
      <c r="FC90">
        <v>102.2</v>
      </c>
      <c r="FD90">
        <v>101.953</v>
      </c>
    </row>
    <row r="91" spans="1:160">
      <c r="A91">
        <v>75</v>
      </c>
      <c r="B91">
        <v>1604421068.6</v>
      </c>
      <c r="C91">
        <v>148</v>
      </c>
      <c r="D91" t="s">
        <v>422</v>
      </c>
      <c r="E91" t="s">
        <v>423</v>
      </c>
      <c r="F91">
        <v>1604421068.6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272</v>
      </c>
      <c r="AI91" t="s">
        <v>272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272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273</v>
      </c>
      <c r="BQ91">
        <v>2</v>
      </c>
      <c r="BR91">
        <v>1604421068.6</v>
      </c>
      <c r="BS91">
        <v>238.965</v>
      </c>
      <c r="BT91">
        <v>251.821</v>
      </c>
      <c r="BU91">
        <v>20.0318</v>
      </c>
      <c r="BV91">
        <v>20.0325</v>
      </c>
      <c r="BW91">
        <v>239.034</v>
      </c>
      <c r="BX91">
        <v>19.7213</v>
      </c>
      <c r="BY91">
        <v>500.032</v>
      </c>
      <c r="BZ91">
        <v>100.457</v>
      </c>
      <c r="CA91">
        <v>0.099924</v>
      </c>
      <c r="CB91">
        <v>24.7369</v>
      </c>
      <c r="CC91">
        <v>25.0072</v>
      </c>
      <c r="CD91">
        <v>999.9</v>
      </c>
      <c r="CE91">
        <v>0</v>
      </c>
      <c r="CF91">
        <v>0</v>
      </c>
      <c r="CG91">
        <v>10001.9</v>
      </c>
      <c r="CH91">
        <v>0</v>
      </c>
      <c r="CI91">
        <v>1.06395</v>
      </c>
      <c r="CJ91">
        <v>1200.02</v>
      </c>
      <c r="CK91">
        <v>0.967004</v>
      </c>
      <c r="CL91">
        <v>0.0329955</v>
      </c>
      <c r="CM91">
        <v>0</v>
      </c>
      <c r="CN91">
        <v>2.5973</v>
      </c>
      <c r="CO91">
        <v>0</v>
      </c>
      <c r="CP91">
        <v>105.831</v>
      </c>
      <c r="CQ91">
        <v>11401.6</v>
      </c>
      <c r="CR91">
        <v>38.5</v>
      </c>
      <c r="CS91">
        <v>41.562</v>
      </c>
      <c r="CT91">
        <v>39.937</v>
      </c>
      <c r="CU91">
        <v>40.312</v>
      </c>
      <c r="CV91">
        <v>38.75</v>
      </c>
      <c r="CW91">
        <v>1160.42</v>
      </c>
      <c r="CX91">
        <v>39.6</v>
      </c>
      <c r="CY91">
        <v>0</v>
      </c>
      <c r="CZ91">
        <v>1604421068.9</v>
      </c>
      <c r="DA91">
        <v>0</v>
      </c>
      <c r="DB91">
        <v>2.58936538461538</v>
      </c>
      <c r="DC91">
        <v>-0.140461531300728</v>
      </c>
      <c r="DD91">
        <v>0.143213673643296</v>
      </c>
      <c r="DE91">
        <v>105.7345</v>
      </c>
      <c r="DF91">
        <v>15</v>
      </c>
      <c r="DG91">
        <v>1604417947.1</v>
      </c>
      <c r="DH91" t="s">
        <v>274</v>
      </c>
      <c r="DI91">
        <v>1604417940.1</v>
      </c>
      <c r="DJ91">
        <v>1604417947.1</v>
      </c>
      <c r="DK91">
        <v>1</v>
      </c>
      <c r="DL91">
        <v>-0.134</v>
      </c>
      <c r="DM91">
        <v>0.013</v>
      </c>
      <c r="DN91">
        <v>0.037</v>
      </c>
      <c r="DO91">
        <v>0.31</v>
      </c>
      <c r="DP91">
        <v>420</v>
      </c>
      <c r="DQ91">
        <v>20</v>
      </c>
      <c r="DR91">
        <v>0.08</v>
      </c>
      <c r="DS91">
        <v>0.06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-0.069</v>
      </c>
      <c r="DZ91">
        <v>0.3105</v>
      </c>
      <c r="EA91">
        <v>-0.278027610152098</v>
      </c>
      <c r="EB91">
        <v>0.00106189765250334</v>
      </c>
      <c r="EC91">
        <v>-8.23004791133579e-07</v>
      </c>
      <c r="ED91">
        <v>1.95222372915411e-10</v>
      </c>
      <c r="EE91">
        <v>0.0605696754882689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52.1</v>
      </c>
      <c r="EN91">
        <v>52</v>
      </c>
      <c r="EO91">
        <v>2</v>
      </c>
      <c r="EP91">
        <v>512.458</v>
      </c>
      <c r="EQ91">
        <v>522.457</v>
      </c>
      <c r="ER91">
        <v>22.3351</v>
      </c>
      <c r="ES91">
        <v>26.013</v>
      </c>
      <c r="ET91">
        <v>29.9999</v>
      </c>
      <c r="EU91">
        <v>25.836</v>
      </c>
      <c r="EV91">
        <v>25.7861</v>
      </c>
      <c r="EW91">
        <v>14.1205</v>
      </c>
      <c r="EX91">
        <v>22.165</v>
      </c>
      <c r="EY91">
        <v>100</v>
      </c>
      <c r="EZ91">
        <v>22.3447</v>
      </c>
      <c r="FA91">
        <v>266.5</v>
      </c>
      <c r="FB91">
        <v>20</v>
      </c>
      <c r="FC91">
        <v>102.2</v>
      </c>
      <c r="FD91">
        <v>101.954</v>
      </c>
    </row>
    <row r="92" spans="1:160">
      <c r="A92">
        <v>76</v>
      </c>
      <c r="B92">
        <v>1604421070.6</v>
      </c>
      <c r="C92">
        <v>150</v>
      </c>
      <c r="D92" t="s">
        <v>424</v>
      </c>
      <c r="E92" t="s">
        <v>425</v>
      </c>
      <c r="F92">
        <v>1604421070.6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272</v>
      </c>
      <c r="AI92" t="s">
        <v>272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272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273</v>
      </c>
      <c r="BQ92">
        <v>2</v>
      </c>
      <c r="BR92">
        <v>1604421070.6</v>
      </c>
      <c r="BS92">
        <v>242.338</v>
      </c>
      <c r="BT92">
        <v>255.133</v>
      </c>
      <c r="BU92">
        <v>20.0336</v>
      </c>
      <c r="BV92">
        <v>20.0337</v>
      </c>
      <c r="BW92">
        <v>242.404</v>
      </c>
      <c r="BX92">
        <v>19.7231</v>
      </c>
      <c r="BY92">
        <v>500.065</v>
      </c>
      <c r="BZ92">
        <v>100.458</v>
      </c>
      <c r="CA92">
        <v>0.100085</v>
      </c>
      <c r="CB92">
        <v>24.7359</v>
      </c>
      <c r="CC92">
        <v>25.0008</v>
      </c>
      <c r="CD92">
        <v>999.9</v>
      </c>
      <c r="CE92">
        <v>0</v>
      </c>
      <c r="CF92">
        <v>0</v>
      </c>
      <c r="CG92">
        <v>10006.2</v>
      </c>
      <c r="CH92">
        <v>0</v>
      </c>
      <c r="CI92">
        <v>1.06395</v>
      </c>
      <c r="CJ92">
        <v>1200</v>
      </c>
      <c r="CK92">
        <v>0.967004</v>
      </c>
      <c r="CL92">
        <v>0.0329955</v>
      </c>
      <c r="CM92">
        <v>0</v>
      </c>
      <c r="CN92">
        <v>2.6844</v>
      </c>
      <c r="CO92">
        <v>0</v>
      </c>
      <c r="CP92">
        <v>105.643</v>
      </c>
      <c r="CQ92">
        <v>11401.5</v>
      </c>
      <c r="CR92">
        <v>38.5</v>
      </c>
      <c r="CS92">
        <v>41.562</v>
      </c>
      <c r="CT92">
        <v>39.937</v>
      </c>
      <c r="CU92">
        <v>40.312</v>
      </c>
      <c r="CV92">
        <v>38.75</v>
      </c>
      <c r="CW92">
        <v>1160.4</v>
      </c>
      <c r="CX92">
        <v>39.59</v>
      </c>
      <c r="CY92">
        <v>0</v>
      </c>
      <c r="CZ92">
        <v>1604421070.7</v>
      </c>
      <c r="DA92">
        <v>0</v>
      </c>
      <c r="DB92">
        <v>2.586752</v>
      </c>
      <c r="DC92">
        <v>0.159038465475428</v>
      </c>
      <c r="DD92">
        <v>0.271384611802189</v>
      </c>
      <c r="DE92">
        <v>105.70356</v>
      </c>
      <c r="DF92">
        <v>15</v>
      </c>
      <c r="DG92">
        <v>1604417947.1</v>
      </c>
      <c r="DH92" t="s">
        <v>274</v>
      </c>
      <c r="DI92">
        <v>1604417940.1</v>
      </c>
      <c r="DJ92">
        <v>1604417947.1</v>
      </c>
      <c r="DK92">
        <v>1</v>
      </c>
      <c r="DL92">
        <v>-0.134</v>
      </c>
      <c r="DM92">
        <v>0.013</v>
      </c>
      <c r="DN92">
        <v>0.037</v>
      </c>
      <c r="DO92">
        <v>0.31</v>
      </c>
      <c r="DP92">
        <v>420</v>
      </c>
      <c r="DQ92">
        <v>20</v>
      </c>
      <c r="DR92">
        <v>0.08</v>
      </c>
      <c r="DS92">
        <v>0.06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-0.066</v>
      </c>
      <c r="DZ92">
        <v>0.3105</v>
      </c>
      <c r="EA92">
        <v>-0.278027610152098</v>
      </c>
      <c r="EB92">
        <v>0.00106189765250334</v>
      </c>
      <c r="EC92">
        <v>-8.23004791133579e-07</v>
      </c>
      <c r="ED92">
        <v>1.95222372915411e-10</v>
      </c>
      <c r="EE92">
        <v>0.0605696754882689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52.2</v>
      </c>
      <c r="EN92">
        <v>52.1</v>
      </c>
      <c r="EO92">
        <v>2</v>
      </c>
      <c r="EP92">
        <v>512.415</v>
      </c>
      <c r="EQ92">
        <v>522.4</v>
      </c>
      <c r="ER92">
        <v>22.3375</v>
      </c>
      <c r="ES92">
        <v>26.0125</v>
      </c>
      <c r="ET92">
        <v>29.9999</v>
      </c>
      <c r="EU92">
        <v>25.836</v>
      </c>
      <c r="EV92">
        <v>25.7861</v>
      </c>
      <c r="EW92">
        <v>14.297</v>
      </c>
      <c r="EX92">
        <v>22.165</v>
      </c>
      <c r="EY92">
        <v>100</v>
      </c>
      <c r="EZ92">
        <v>22.3447</v>
      </c>
      <c r="FA92">
        <v>266.5</v>
      </c>
      <c r="FB92">
        <v>20</v>
      </c>
      <c r="FC92">
        <v>102.201</v>
      </c>
      <c r="FD92">
        <v>101.954</v>
      </c>
    </row>
    <row r="93" spans="1:160">
      <c r="A93">
        <v>77</v>
      </c>
      <c r="B93">
        <v>1604421072.6</v>
      </c>
      <c r="C93">
        <v>152</v>
      </c>
      <c r="D93" t="s">
        <v>426</v>
      </c>
      <c r="E93" t="s">
        <v>427</v>
      </c>
      <c r="F93">
        <v>1604421072.6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272</v>
      </c>
      <c r="AI93" t="s">
        <v>272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272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273</v>
      </c>
      <c r="BQ93">
        <v>2</v>
      </c>
      <c r="BR93">
        <v>1604421072.6</v>
      </c>
      <c r="BS93">
        <v>245.687</v>
      </c>
      <c r="BT93">
        <v>258.596</v>
      </c>
      <c r="BU93">
        <v>20.0348</v>
      </c>
      <c r="BV93">
        <v>20.0329</v>
      </c>
      <c r="BW93">
        <v>245.751</v>
      </c>
      <c r="BX93">
        <v>19.7243</v>
      </c>
      <c r="BY93">
        <v>499.932</v>
      </c>
      <c r="BZ93">
        <v>100.457</v>
      </c>
      <c r="CA93">
        <v>0.0996507</v>
      </c>
      <c r="CB93">
        <v>24.7353</v>
      </c>
      <c r="CC93">
        <v>24.9988</v>
      </c>
      <c r="CD93">
        <v>999.9</v>
      </c>
      <c r="CE93">
        <v>0</v>
      </c>
      <c r="CF93">
        <v>0</v>
      </c>
      <c r="CG93">
        <v>10015</v>
      </c>
      <c r="CH93">
        <v>0</v>
      </c>
      <c r="CI93">
        <v>1.06395</v>
      </c>
      <c r="CJ93">
        <v>1200.01</v>
      </c>
      <c r="CK93">
        <v>0.966996</v>
      </c>
      <c r="CL93">
        <v>0.033004</v>
      </c>
      <c r="CM93">
        <v>0</v>
      </c>
      <c r="CN93">
        <v>2.4525</v>
      </c>
      <c r="CO93">
        <v>0</v>
      </c>
      <c r="CP93">
        <v>105.928</v>
      </c>
      <c r="CQ93">
        <v>11401.5</v>
      </c>
      <c r="CR93">
        <v>38.437</v>
      </c>
      <c r="CS93">
        <v>41.562</v>
      </c>
      <c r="CT93">
        <v>39.937</v>
      </c>
      <c r="CU93">
        <v>40.312</v>
      </c>
      <c r="CV93">
        <v>38.75</v>
      </c>
      <c r="CW93">
        <v>1160.4</v>
      </c>
      <c r="CX93">
        <v>39.61</v>
      </c>
      <c r="CY93">
        <v>0</v>
      </c>
      <c r="CZ93">
        <v>1604421072.5</v>
      </c>
      <c r="DA93">
        <v>0</v>
      </c>
      <c r="DB93">
        <v>2.58785</v>
      </c>
      <c r="DC93">
        <v>0.261268381150654</v>
      </c>
      <c r="DD93">
        <v>0.580170933622476</v>
      </c>
      <c r="DE93">
        <v>105.716769230769</v>
      </c>
      <c r="DF93">
        <v>15</v>
      </c>
      <c r="DG93">
        <v>1604417947.1</v>
      </c>
      <c r="DH93" t="s">
        <v>274</v>
      </c>
      <c r="DI93">
        <v>1604417940.1</v>
      </c>
      <c r="DJ93">
        <v>1604417947.1</v>
      </c>
      <c r="DK93">
        <v>1</v>
      </c>
      <c r="DL93">
        <v>-0.134</v>
      </c>
      <c r="DM93">
        <v>0.013</v>
      </c>
      <c r="DN93">
        <v>0.037</v>
      </c>
      <c r="DO93">
        <v>0.31</v>
      </c>
      <c r="DP93">
        <v>420</v>
      </c>
      <c r="DQ93">
        <v>20</v>
      </c>
      <c r="DR93">
        <v>0.08</v>
      </c>
      <c r="DS93">
        <v>0.06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-0.064</v>
      </c>
      <c r="DZ93">
        <v>0.3105</v>
      </c>
      <c r="EA93">
        <v>-0.278027610152098</v>
      </c>
      <c r="EB93">
        <v>0.00106189765250334</v>
      </c>
      <c r="EC93">
        <v>-8.23004791133579e-07</v>
      </c>
      <c r="ED93">
        <v>1.95222372915411e-10</v>
      </c>
      <c r="EE93">
        <v>0.0605696754882689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52.2</v>
      </c>
      <c r="EN93">
        <v>52.1</v>
      </c>
      <c r="EO93">
        <v>2</v>
      </c>
      <c r="EP93">
        <v>512.243</v>
      </c>
      <c r="EQ93">
        <v>522.628</v>
      </c>
      <c r="ER93">
        <v>22.3402</v>
      </c>
      <c r="ES93">
        <v>26.0113</v>
      </c>
      <c r="ET93">
        <v>29.9999</v>
      </c>
      <c r="EU93">
        <v>25.836</v>
      </c>
      <c r="EV93">
        <v>25.7861</v>
      </c>
      <c r="EW93">
        <v>14.4558</v>
      </c>
      <c r="EX93">
        <v>22.165</v>
      </c>
      <c r="EY93">
        <v>100</v>
      </c>
      <c r="EZ93">
        <v>22.3447</v>
      </c>
      <c r="FA93">
        <v>271.55</v>
      </c>
      <c r="FB93">
        <v>20</v>
      </c>
      <c r="FC93">
        <v>102.202</v>
      </c>
      <c r="FD93">
        <v>101.955</v>
      </c>
    </row>
    <row r="94" spans="1:160">
      <c r="A94">
        <v>78</v>
      </c>
      <c r="B94">
        <v>1604421074.6</v>
      </c>
      <c r="C94">
        <v>154</v>
      </c>
      <c r="D94" t="s">
        <v>428</v>
      </c>
      <c r="E94" t="s">
        <v>429</v>
      </c>
      <c r="F94">
        <v>1604421074.6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272</v>
      </c>
      <c r="AI94" t="s">
        <v>272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272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273</v>
      </c>
      <c r="BQ94">
        <v>2</v>
      </c>
      <c r="BR94">
        <v>1604421074.6</v>
      </c>
      <c r="BS94">
        <v>249.059</v>
      </c>
      <c r="BT94">
        <v>261.972</v>
      </c>
      <c r="BU94">
        <v>20.036</v>
      </c>
      <c r="BV94">
        <v>20.0342</v>
      </c>
      <c r="BW94">
        <v>249.121</v>
      </c>
      <c r="BX94">
        <v>19.7255</v>
      </c>
      <c r="BY94">
        <v>500.054</v>
      </c>
      <c r="BZ94">
        <v>100.455</v>
      </c>
      <c r="CA94">
        <v>0.0997223</v>
      </c>
      <c r="CB94">
        <v>24.7358</v>
      </c>
      <c r="CC94">
        <v>25.0063</v>
      </c>
      <c r="CD94">
        <v>999.9</v>
      </c>
      <c r="CE94">
        <v>0</v>
      </c>
      <c r="CF94">
        <v>0</v>
      </c>
      <c r="CG94">
        <v>10043.8</v>
      </c>
      <c r="CH94">
        <v>0</v>
      </c>
      <c r="CI94">
        <v>1.06395</v>
      </c>
      <c r="CJ94">
        <v>1200.02</v>
      </c>
      <c r="CK94">
        <v>0.967004</v>
      </c>
      <c r="CL94">
        <v>0.0329955</v>
      </c>
      <c r="CM94">
        <v>0</v>
      </c>
      <c r="CN94">
        <v>2.6737</v>
      </c>
      <c r="CO94">
        <v>0</v>
      </c>
      <c r="CP94">
        <v>105.815</v>
      </c>
      <c r="CQ94">
        <v>11401.6</v>
      </c>
      <c r="CR94">
        <v>38.5</v>
      </c>
      <c r="CS94">
        <v>41.562</v>
      </c>
      <c r="CT94">
        <v>39.937</v>
      </c>
      <c r="CU94">
        <v>40.312</v>
      </c>
      <c r="CV94">
        <v>38.75</v>
      </c>
      <c r="CW94">
        <v>1160.42</v>
      </c>
      <c r="CX94">
        <v>39.6</v>
      </c>
      <c r="CY94">
        <v>0</v>
      </c>
      <c r="CZ94">
        <v>1604421074.9</v>
      </c>
      <c r="DA94">
        <v>0</v>
      </c>
      <c r="DB94">
        <v>2.58046923076923</v>
      </c>
      <c r="DC94">
        <v>0.535760691517576</v>
      </c>
      <c r="DD94">
        <v>0.482188025453235</v>
      </c>
      <c r="DE94">
        <v>105.762230769231</v>
      </c>
      <c r="DF94">
        <v>15</v>
      </c>
      <c r="DG94">
        <v>1604417947.1</v>
      </c>
      <c r="DH94" t="s">
        <v>274</v>
      </c>
      <c r="DI94">
        <v>1604417940.1</v>
      </c>
      <c r="DJ94">
        <v>1604417947.1</v>
      </c>
      <c r="DK94">
        <v>1</v>
      </c>
      <c r="DL94">
        <v>-0.134</v>
      </c>
      <c r="DM94">
        <v>0.013</v>
      </c>
      <c r="DN94">
        <v>0.037</v>
      </c>
      <c r="DO94">
        <v>0.31</v>
      </c>
      <c r="DP94">
        <v>420</v>
      </c>
      <c r="DQ94">
        <v>20</v>
      </c>
      <c r="DR94">
        <v>0.08</v>
      </c>
      <c r="DS94">
        <v>0.06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-0.062</v>
      </c>
      <c r="DZ94">
        <v>0.3105</v>
      </c>
      <c r="EA94">
        <v>-0.278027610152098</v>
      </c>
      <c r="EB94">
        <v>0.00106189765250334</v>
      </c>
      <c r="EC94">
        <v>-8.23004791133579e-07</v>
      </c>
      <c r="ED94">
        <v>1.95222372915411e-10</v>
      </c>
      <c r="EE94">
        <v>0.0605696754882689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52.2</v>
      </c>
      <c r="EN94">
        <v>52.1</v>
      </c>
      <c r="EO94">
        <v>2</v>
      </c>
      <c r="EP94">
        <v>512.444</v>
      </c>
      <c r="EQ94">
        <v>522.476</v>
      </c>
      <c r="ER94">
        <v>22.3427</v>
      </c>
      <c r="ES94">
        <v>26.0107</v>
      </c>
      <c r="ET94">
        <v>29.9999</v>
      </c>
      <c r="EU94">
        <v>25.836</v>
      </c>
      <c r="EV94">
        <v>25.7861</v>
      </c>
      <c r="EW94">
        <v>14.5647</v>
      </c>
      <c r="EX94">
        <v>22.165</v>
      </c>
      <c r="EY94">
        <v>100</v>
      </c>
      <c r="EZ94">
        <v>22.3368</v>
      </c>
      <c r="FA94">
        <v>271.55</v>
      </c>
      <c r="FB94">
        <v>20</v>
      </c>
      <c r="FC94">
        <v>102.201</v>
      </c>
      <c r="FD94">
        <v>101.955</v>
      </c>
    </row>
    <row r="95" spans="1:160">
      <c r="A95">
        <v>79</v>
      </c>
      <c r="B95">
        <v>1604421076.6</v>
      </c>
      <c r="C95">
        <v>156</v>
      </c>
      <c r="D95" t="s">
        <v>430</v>
      </c>
      <c r="E95" t="s">
        <v>431</v>
      </c>
      <c r="F95">
        <v>1604421076.6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272</v>
      </c>
      <c r="AI95" t="s">
        <v>272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272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273</v>
      </c>
      <c r="BQ95">
        <v>2</v>
      </c>
      <c r="BR95">
        <v>1604421076.6</v>
      </c>
      <c r="BS95">
        <v>252.42</v>
      </c>
      <c r="BT95">
        <v>265.338</v>
      </c>
      <c r="BU95">
        <v>20.0378</v>
      </c>
      <c r="BV95">
        <v>20.0338</v>
      </c>
      <c r="BW95">
        <v>252.479</v>
      </c>
      <c r="BX95">
        <v>19.7273</v>
      </c>
      <c r="BY95">
        <v>500.086</v>
      </c>
      <c r="BZ95">
        <v>100.455</v>
      </c>
      <c r="CA95">
        <v>0.100342</v>
      </c>
      <c r="CB95">
        <v>24.7328</v>
      </c>
      <c r="CC95">
        <v>25.0163</v>
      </c>
      <c r="CD95">
        <v>999.9</v>
      </c>
      <c r="CE95">
        <v>0</v>
      </c>
      <c r="CF95">
        <v>0</v>
      </c>
      <c r="CG95">
        <v>9998.75</v>
      </c>
      <c r="CH95">
        <v>0</v>
      </c>
      <c r="CI95">
        <v>1.06395</v>
      </c>
      <c r="CJ95">
        <v>1200.02</v>
      </c>
      <c r="CK95">
        <v>0.967004</v>
      </c>
      <c r="CL95">
        <v>0.0329955</v>
      </c>
      <c r="CM95">
        <v>0</v>
      </c>
      <c r="CN95">
        <v>2.447</v>
      </c>
      <c r="CO95">
        <v>0</v>
      </c>
      <c r="CP95">
        <v>105.843</v>
      </c>
      <c r="CQ95">
        <v>11401.6</v>
      </c>
      <c r="CR95">
        <v>38.5</v>
      </c>
      <c r="CS95">
        <v>41.562</v>
      </c>
      <c r="CT95">
        <v>39.937</v>
      </c>
      <c r="CU95">
        <v>40.312</v>
      </c>
      <c r="CV95">
        <v>38.687</v>
      </c>
      <c r="CW95">
        <v>1160.42</v>
      </c>
      <c r="CX95">
        <v>39.6</v>
      </c>
      <c r="CY95">
        <v>0</v>
      </c>
      <c r="CZ95">
        <v>1604421076.7</v>
      </c>
      <c r="DA95">
        <v>0</v>
      </c>
      <c r="DB95">
        <v>2.608188</v>
      </c>
      <c r="DC95">
        <v>-0.283299995639389</v>
      </c>
      <c r="DD95">
        <v>0.192769224551994</v>
      </c>
      <c r="DE95">
        <v>105.7662</v>
      </c>
      <c r="DF95">
        <v>15</v>
      </c>
      <c r="DG95">
        <v>1604417947.1</v>
      </c>
      <c r="DH95" t="s">
        <v>274</v>
      </c>
      <c r="DI95">
        <v>1604417940.1</v>
      </c>
      <c r="DJ95">
        <v>1604417947.1</v>
      </c>
      <c r="DK95">
        <v>1</v>
      </c>
      <c r="DL95">
        <v>-0.134</v>
      </c>
      <c r="DM95">
        <v>0.013</v>
      </c>
      <c r="DN95">
        <v>0.037</v>
      </c>
      <c r="DO95">
        <v>0.31</v>
      </c>
      <c r="DP95">
        <v>420</v>
      </c>
      <c r="DQ95">
        <v>20</v>
      </c>
      <c r="DR95">
        <v>0.08</v>
      </c>
      <c r="DS95">
        <v>0.06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-0.059</v>
      </c>
      <c r="DZ95">
        <v>0.3105</v>
      </c>
      <c r="EA95">
        <v>-0.278027610152098</v>
      </c>
      <c r="EB95">
        <v>0.00106189765250334</v>
      </c>
      <c r="EC95">
        <v>-8.23004791133579e-07</v>
      </c>
      <c r="ED95">
        <v>1.95222372915411e-10</v>
      </c>
      <c r="EE95">
        <v>0.0605696754882689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52.3</v>
      </c>
      <c r="EN95">
        <v>52.2</v>
      </c>
      <c r="EO95">
        <v>2</v>
      </c>
      <c r="EP95">
        <v>512.559</v>
      </c>
      <c r="EQ95">
        <v>522.438</v>
      </c>
      <c r="ER95">
        <v>22.3423</v>
      </c>
      <c r="ES95">
        <v>26.0107</v>
      </c>
      <c r="ET95">
        <v>29.9999</v>
      </c>
      <c r="EU95">
        <v>25.836</v>
      </c>
      <c r="EV95">
        <v>25.7861</v>
      </c>
      <c r="EW95">
        <v>14.7392</v>
      </c>
      <c r="EX95">
        <v>22.165</v>
      </c>
      <c r="EY95">
        <v>100</v>
      </c>
      <c r="EZ95">
        <v>22.3368</v>
      </c>
      <c r="FA95">
        <v>276.6</v>
      </c>
      <c r="FB95">
        <v>20</v>
      </c>
      <c r="FC95">
        <v>102.201</v>
      </c>
      <c r="FD95">
        <v>101.955</v>
      </c>
    </row>
    <row r="96" spans="1:160">
      <c r="A96">
        <v>80</v>
      </c>
      <c r="B96">
        <v>1604421078.6</v>
      </c>
      <c r="C96">
        <v>158</v>
      </c>
      <c r="D96" t="s">
        <v>432</v>
      </c>
      <c r="E96" t="s">
        <v>433</v>
      </c>
      <c r="F96">
        <v>1604421078.6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272</v>
      </c>
      <c r="AI96" t="s">
        <v>272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272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273</v>
      </c>
      <c r="BQ96">
        <v>2</v>
      </c>
      <c r="BR96">
        <v>1604421078.6</v>
      </c>
      <c r="BS96">
        <v>255.808</v>
      </c>
      <c r="BT96">
        <v>268.822</v>
      </c>
      <c r="BU96">
        <v>20.0377</v>
      </c>
      <c r="BV96">
        <v>20.0334</v>
      </c>
      <c r="BW96">
        <v>255.865</v>
      </c>
      <c r="BX96">
        <v>19.7272</v>
      </c>
      <c r="BY96">
        <v>499.97</v>
      </c>
      <c r="BZ96">
        <v>100.454</v>
      </c>
      <c r="CA96">
        <v>0.100297</v>
      </c>
      <c r="CB96">
        <v>24.7307</v>
      </c>
      <c r="CC96">
        <v>25.0056</v>
      </c>
      <c r="CD96">
        <v>999.9</v>
      </c>
      <c r="CE96">
        <v>0</v>
      </c>
      <c r="CF96">
        <v>0</v>
      </c>
      <c r="CG96">
        <v>9939.38</v>
      </c>
      <c r="CH96">
        <v>0</v>
      </c>
      <c r="CI96">
        <v>1.06395</v>
      </c>
      <c r="CJ96">
        <v>1200.03</v>
      </c>
      <c r="CK96">
        <v>0.967004</v>
      </c>
      <c r="CL96">
        <v>0.0329955</v>
      </c>
      <c r="CM96">
        <v>0</v>
      </c>
      <c r="CN96">
        <v>2.4404</v>
      </c>
      <c r="CO96">
        <v>0</v>
      </c>
      <c r="CP96">
        <v>105.971</v>
      </c>
      <c r="CQ96">
        <v>11401.7</v>
      </c>
      <c r="CR96">
        <v>38.437</v>
      </c>
      <c r="CS96">
        <v>41.562</v>
      </c>
      <c r="CT96">
        <v>39.937</v>
      </c>
      <c r="CU96">
        <v>40.312</v>
      </c>
      <c r="CV96">
        <v>38.75</v>
      </c>
      <c r="CW96">
        <v>1160.43</v>
      </c>
      <c r="CX96">
        <v>39.6</v>
      </c>
      <c r="CY96">
        <v>0</v>
      </c>
      <c r="CZ96">
        <v>1604421078.5</v>
      </c>
      <c r="DA96">
        <v>0</v>
      </c>
      <c r="DB96">
        <v>2.60480769230769</v>
      </c>
      <c r="DC96">
        <v>-0.371329909426993</v>
      </c>
      <c r="DD96">
        <v>0.0908717875445782</v>
      </c>
      <c r="DE96">
        <v>105.740769230769</v>
      </c>
      <c r="DF96">
        <v>15</v>
      </c>
      <c r="DG96">
        <v>1604417947.1</v>
      </c>
      <c r="DH96" t="s">
        <v>274</v>
      </c>
      <c r="DI96">
        <v>1604417940.1</v>
      </c>
      <c r="DJ96">
        <v>1604417947.1</v>
      </c>
      <c r="DK96">
        <v>1</v>
      </c>
      <c r="DL96">
        <v>-0.134</v>
      </c>
      <c r="DM96">
        <v>0.013</v>
      </c>
      <c r="DN96">
        <v>0.037</v>
      </c>
      <c r="DO96">
        <v>0.31</v>
      </c>
      <c r="DP96">
        <v>420</v>
      </c>
      <c r="DQ96">
        <v>20</v>
      </c>
      <c r="DR96">
        <v>0.08</v>
      </c>
      <c r="DS96">
        <v>0.06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-0.057</v>
      </c>
      <c r="DZ96">
        <v>0.3105</v>
      </c>
      <c r="EA96">
        <v>-0.278027610152098</v>
      </c>
      <c r="EB96">
        <v>0.00106189765250334</v>
      </c>
      <c r="EC96">
        <v>-8.23004791133579e-07</v>
      </c>
      <c r="ED96">
        <v>1.95222372915411e-10</v>
      </c>
      <c r="EE96">
        <v>0.0605696754882689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52.3</v>
      </c>
      <c r="EN96">
        <v>52.2</v>
      </c>
      <c r="EO96">
        <v>2</v>
      </c>
      <c r="EP96">
        <v>512.473</v>
      </c>
      <c r="EQ96">
        <v>522.609</v>
      </c>
      <c r="ER96">
        <v>22.3401</v>
      </c>
      <c r="ES96">
        <v>26.0107</v>
      </c>
      <c r="ET96">
        <v>30</v>
      </c>
      <c r="EU96">
        <v>25.836</v>
      </c>
      <c r="EV96">
        <v>25.7861</v>
      </c>
      <c r="EW96">
        <v>14.8954</v>
      </c>
      <c r="EX96">
        <v>22.165</v>
      </c>
      <c r="EY96">
        <v>100</v>
      </c>
      <c r="EZ96">
        <v>22.3265</v>
      </c>
      <c r="FA96">
        <v>281.63</v>
      </c>
      <c r="FB96">
        <v>20</v>
      </c>
      <c r="FC96">
        <v>102.202</v>
      </c>
      <c r="FD96">
        <v>101.955</v>
      </c>
    </row>
    <row r="97" spans="1:160">
      <c r="A97">
        <v>81</v>
      </c>
      <c r="B97">
        <v>1604421080.6</v>
      </c>
      <c r="C97">
        <v>160</v>
      </c>
      <c r="D97" t="s">
        <v>434</v>
      </c>
      <c r="E97" t="s">
        <v>435</v>
      </c>
      <c r="F97">
        <v>1604421080.6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272</v>
      </c>
      <c r="AI97" t="s">
        <v>272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272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273</v>
      </c>
      <c r="BQ97">
        <v>2</v>
      </c>
      <c r="BR97">
        <v>1604421080.6</v>
      </c>
      <c r="BS97">
        <v>259.226</v>
      </c>
      <c r="BT97">
        <v>272.15</v>
      </c>
      <c r="BU97">
        <v>20.0371</v>
      </c>
      <c r="BV97">
        <v>20.0343</v>
      </c>
      <c r="BW97">
        <v>259.281</v>
      </c>
      <c r="BX97">
        <v>19.7266</v>
      </c>
      <c r="BY97">
        <v>500.042</v>
      </c>
      <c r="BZ97">
        <v>100.454</v>
      </c>
      <c r="CA97">
        <v>0.10015</v>
      </c>
      <c r="CB97">
        <v>24.7332</v>
      </c>
      <c r="CC97">
        <v>24.9879</v>
      </c>
      <c r="CD97">
        <v>999.9</v>
      </c>
      <c r="CE97">
        <v>0</v>
      </c>
      <c r="CF97">
        <v>0</v>
      </c>
      <c r="CG97">
        <v>9964.38</v>
      </c>
      <c r="CH97">
        <v>0</v>
      </c>
      <c r="CI97">
        <v>1.06395</v>
      </c>
      <c r="CJ97">
        <v>1200.03</v>
      </c>
      <c r="CK97">
        <v>0.967004</v>
      </c>
      <c r="CL97">
        <v>0.0329955</v>
      </c>
      <c r="CM97">
        <v>0</v>
      </c>
      <c r="CN97">
        <v>2.6586</v>
      </c>
      <c r="CO97">
        <v>0</v>
      </c>
      <c r="CP97">
        <v>105.727</v>
      </c>
      <c r="CQ97">
        <v>11401.7</v>
      </c>
      <c r="CR97">
        <v>38.437</v>
      </c>
      <c r="CS97">
        <v>41.562</v>
      </c>
      <c r="CT97">
        <v>39.937</v>
      </c>
      <c r="CU97">
        <v>40.312</v>
      </c>
      <c r="CV97">
        <v>38.75</v>
      </c>
      <c r="CW97">
        <v>1160.43</v>
      </c>
      <c r="CX97">
        <v>39.6</v>
      </c>
      <c r="CY97">
        <v>0</v>
      </c>
      <c r="CZ97">
        <v>1604421080.9</v>
      </c>
      <c r="DA97">
        <v>0</v>
      </c>
      <c r="DB97">
        <v>2.58808076923077</v>
      </c>
      <c r="DC97">
        <v>-0.152235894423052</v>
      </c>
      <c r="DD97">
        <v>0.00314529676028506</v>
      </c>
      <c r="DE97">
        <v>105.734461538462</v>
      </c>
      <c r="DF97">
        <v>15</v>
      </c>
      <c r="DG97">
        <v>1604417947.1</v>
      </c>
      <c r="DH97" t="s">
        <v>274</v>
      </c>
      <c r="DI97">
        <v>1604417940.1</v>
      </c>
      <c r="DJ97">
        <v>1604417947.1</v>
      </c>
      <c r="DK97">
        <v>1</v>
      </c>
      <c r="DL97">
        <v>-0.134</v>
      </c>
      <c r="DM97">
        <v>0.013</v>
      </c>
      <c r="DN97">
        <v>0.037</v>
      </c>
      <c r="DO97">
        <v>0.31</v>
      </c>
      <c r="DP97">
        <v>420</v>
      </c>
      <c r="DQ97">
        <v>20</v>
      </c>
      <c r="DR97">
        <v>0.08</v>
      </c>
      <c r="DS97">
        <v>0.06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-0.055</v>
      </c>
      <c r="DZ97">
        <v>0.3105</v>
      </c>
      <c r="EA97">
        <v>-0.278027610152098</v>
      </c>
      <c r="EB97">
        <v>0.00106189765250334</v>
      </c>
      <c r="EC97">
        <v>-8.23004791133579e-07</v>
      </c>
      <c r="ED97">
        <v>1.95222372915411e-10</v>
      </c>
      <c r="EE97">
        <v>0.0605696754882689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52.3</v>
      </c>
      <c r="EN97">
        <v>52.2</v>
      </c>
      <c r="EO97">
        <v>2</v>
      </c>
      <c r="EP97">
        <v>512.487</v>
      </c>
      <c r="EQ97">
        <v>522.514</v>
      </c>
      <c r="ER97">
        <v>22.337</v>
      </c>
      <c r="ES97">
        <v>26.0107</v>
      </c>
      <c r="ET97">
        <v>30.0001</v>
      </c>
      <c r="EU97">
        <v>25.836</v>
      </c>
      <c r="EV97">
        <v>25.7861</v>
      </c>
      <c r="EW97">
        <v>15.0049</v>
      </c>
      <c r="EX97">
        <v>22.165</v>
      </c>
      <c r="EY97">
        <v>100</v>
      </c>
      <c r="EZ97">
        <v>22.3265</v>
      </c>
      <c r="FA97">
        <v>281.63</v>
      </c>
      <c r="FB97">
        <v>20</v>
      </c>
      <c r="FC97">
        <v>102.202</v>
      </c>
      <c r="FD97">
        <v>101.955</v>
      </c>
    </row>
    <row r="98" spans="1:160">
      <c r="A98">
        <v>82</v>
      </c>
      <c r="B98">
        <v>1604421082.6</v>
      </c>
      <c r="C98">
        <v>162</v>
      </c>
      <c r="D98" t="s">
        <v>436</v>
      </c>
      <c r="E98" t="s">
        <v>437</v>
      </c>
      <c r="F98">
        <v>1604421082.6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272</v>
      </c>
      <c r="AI98" t="s">
        <v>272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272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273</v>
      </c>
      <c r="BQ98">
        <v>2</v>
      </c>
      <c r="BR98">
        <v>1604421082.6</v>
      </c>
      <c r="BS98">
        <v>262.587</v>
      </c>
      <c r="BT98">
        <v>275.518</v>
      </c>
      <c r="BU98">
        <v>20.0362</v>
      </c>
      <c r="BV98">
        <v>20.0344</v>
      </c>
      <c r="BW98">
        <v>262.64</v>
      </c>
      <c r="BX98">
        <v>19.7257</v>
      </c>
      <c r="BY98">
        <v>500.023</v>
      </c>
      <c r="BZ98">
        <v>100.454</v>
      </c>
      <c r="CA98">
        <v>0.10004</v>
      </c>
      <c r="CB98">
        <v>24.7327</v>
      </c>
      <c r="CC98">
        <v>24.9828</v>
      </c>
      <c r="CD98">
        <v>999.9</v>
      </c>
      <c r="CE98">
        <v>0</v>
      </c>
      <c r="CF98">
        <v>0</v>
      </c>
      <c r="CG98">
        <v>9992.5</v>
      </c>
      <c r="CH98">
        <v>0</v>
      </c>
      <c r="CI98">
        <v>1.06395</v>
      </c>
      <c r="CJ98">
        <v>1200.04</v>
      </c>
      <c r="CK98">
        <v>0.967004</v>
      </c>
      <c r="CL98">
        <v>0.0329955</v>
      </c>
      <c r="CM98">
        <v>0</v>
      </c>
      <c r="CN98">
        <v>2.6097</v>
      </c>
      <c r="CO98">
        <v>0</v>
      </c>
      <c r="CP98">
        <v>105.728</v>
      </c>
      <c r="CQ98">
        <v>11401.8</v>
      </c>
      <c r="CR98">
        <v>38.437</v>
      </c>
      <c r="CS98">
        <v>41.562</v>
      </c>
      <c r="CT98">
        <v>39.937</v>
      </c>
      <c r="CU98">
        <v>40.312</v>
      </c>
      <c r="CV98">
        <v>38.75</v>
      </c>
      <c r="CW98">
        <v>1160.44</v>
      </c>
      <c r="CX98">
        <v>39.6</v>
      </c>
      <c r="CY98">
        <v>0</v>
      </c>
      <c r="CZ98">
        <v>1604421082.7</v>
      </c>
      <c r="DA98">
        <v>0</v>
      </c>
      <c r="DB98">
        <v>2.600556</v>
      </c>
      <c r="DC98">
        <v>-0.069600000045236</v>
      </c>
      <c r="DD98">
        <v>-0.279384613709685</v>
      </c>
      <c r="DE98">
        <v>105.74596</v>
      </c>
      <c r="DF98">
        <v>15</v>
      </c>
      <c r="DG98">
        <v>1604417947.1</v>
      </c>
      <c r="DH98" t="s">
        <v>274</v>
      </c>
      <c r="DI98">
        <v>1604417940.1</v>
      </c>
      <c r="DJ98">
        <v>1604417947.1</v>
      </c>
      <c r="DK98">
        <v>1</v>
      </c>
      <c r="DL98">
        <v>-0.134</v>
      </c>
      <c r="DM98">
        <v>0.013</v>
      </c>
      <c r="DN98">
        <v>0.037</v>
      </c>
      <c r="DO98">
        <v>0.31</v>
      </c>
      <c r="DP98">
        <v>420</v>
      </c>
      <c r="DQ98">
        <v>20</v>
      </c>
      <c r="DR98">
        <v>0.08</v>
      </c>
      <c r="DS98">
        <v>0.06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-0.053</v>
      </c>
      <c r="DZ98">
        <v>0.3105</v>
      </c>
      <c r="EA98">
        <v>-0.278027610152098</v>
      </c>
      <c r="EB98">
        <v>0.00106189765250334</v>
      </c>
      <c r="EC98">
        <v>-8.23004791133579e-07</v>
      </c>
      <c r="ED98">
        <v>1.95222372915411e-10</v>
      </c>
      <c r="EE98">
        <v>0.0605696754882689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52.4</v>
      </c>
      <c r="EN98">
        <v>52.3</v>
      </c>
      <c r="EO98">
        <v>2</v>
      </c>
      <c r="EP98">
        <v>512.401</v>
      </c>
      <c r="EQ98">
        <v>522.516</v>
      </c>
      <c r="ER98">
        <v>22.3315</v>
      </c>
      <c r="ES98">
        <v>26.0102</v>
      </c>
      <c r="ET98">
        <v>30.0001</v>
      </c>
      <c r="EU98">
        <v>25.836</v>
      </c>
      <c r="EV98">
        <v>25.7864</v>
      </c>
      <c r="EW98">
        <v>15.1757</v>
      </c>
      <c r="EX98">
        <v>22.165</v>
      </c>
      <c r="EY98">
        <v>100</v>
      </c>
      <c r="EZ98">
        <v>22.3265</v>
      </c>
      <c r="FA98">
        <v>286.67</v>
      </c>
      <c r="FB98">
        <v>20</v>
      </c>
      <c r="FC98">
        <v>102.201</v>
      </c>
      <c r="FD98">
        <v>101.955</v>
      </c>
    </row>
    <row r="99" spans="1:160">
      <c r="A99">
        <v>83</v>
      </c>
      <c r="B99">
        <v>1604421084.6</v>
      </c>
      <c r="C99">
        <v>164</v>
      </c>
      <c r="D99" t="s">
        <v>438</v>
      </c>
      <c r="E99" t="s">
        <v>439</v>
      </c>
      <c r="F99">
        <v>1604421084.6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272</v>
      </c>
      <c r="AI99" t="s">
        <v>272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272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273</v>
      </c>
      <c r="BQ99">
        <v>2</v>
      </c>
      <c r="BR99">
        <v>1604421084.6</v>
      </c>
      <c r="BS99">
        <v>265.969</v>
      </c>
      <c r="BT99">
        <v>279.02</v>
      </c>
      <c r="BU99">
        <v>20.0339</v>
      </c>
      <c r="BV99">
        <v>20.0354</v>
      </c>
      <c r="BW99">
        <v>266.019</v>
      </c>
      <c r="BX99">
        <v>19.7234</v>
      </c>
      <c r="BY99">
        <v>499.923</v>
      </c>
      <c r="BZ99">
        <v>100.455</v>
      </c>
      <c r="CA99">
        <v>0.0995724</v>
      </c>
      <c r="CB99">
        <v>24.7302</v>
      </c>
      <c r="CC99">
        <v>24.9864</v>
      </c>
      <c r="CD99">
        <v>999.9</v>
      </c>
      <c r="CE99">
        <v>0</v>
      </c>
      <c r="CF99">
        <v>0</v>
      </c>
      <c r="CG99">
        <v>10011.2</v>
      </c>
      <c r="CH99">
        <v>0</v>
      </c>
      <c r="CI99">
        <v>1.06395</v>
      </c>
      <c r="CJ99">
        <v>1200.03</v>
      </c>
      <c r="CK99">
        <v>0.967004</v>
      </c>
      <c r="CL99">
        <v>0.0329955</v>
      </c>
      <c r="CM99">
        <v>0</v>
      </c>
      <c r="CN99">
        <v>2.8521</v>
      </c>
      <c r="CO99">
        <v>0</v>
      </c>
      <c r="CP99">
        <v>105.672</v>
      </c>
      <c r="CQ99">
        <v>11401.7</v>
      </c>
      <c r="CR99">
        <v>38.437</v>
      </c>
      <c r="CS99">
        <v>41.562</v>
      </c>
      <c r="CT99">
        <v>39.937</v>
      </c>
      <c r="CU99">
        <v>40.312</v>
      </c>
      <c r="CV99">
        <v>38.687</v>
      </c>
      <c r="CW99">
        <v>1160.43</v>
      </c>
      <c r="CX99">
        <v>39.6</v>
      </c>
      <c r="CY99">
        <v>0</v>
      </c>
      <c r="CZ99">
        <v>1604421084.5</v>
      </c>
      <c r="DA99">
        <v>0</v>
      </c>
      <c r="DB99">
        <v>2.60713076923077</v>
      </c>
      <c r="DC99">
        <v>0.244936749616082</v>
      </c>
      <c r="DD99">
        <v>-0.464615379331602</v>
      </c>
      <c r="DE99">
        <v>105.715615384615</v>
      </c>
      <c r="DF99">
        <v>15</v>
      </c>
      <c r="DG99">
        <v>1604417947.1</v>
      </c>
      <c r="DH99" t="s">
        <v>274</v>
      </c>
      <c r="DI99">
        <v>1604417940.1</v>
      </c>
      <c r="DJ99">
        <v>1604417947.1</v>
      </c>
      <c r="DK99">
        <v>1</v>
      </c>
      <c r="DL99">
        <v>-0.134</v>
      </c>
      <c r="DM99">
        <v>0.013</v>
      </c>
      <c r="DN99">
        <v>0.037</v>
      </c>
      <c r="DO99">
        <v>0.31</v>
      </c>
      <c r="DP99">
        <v>420</v>
      </c>
      <c r="DQ99">
        <v>20</v>
      </c>
      <c r="DR99">
        <v>0.08</v>
      </c>
      <c r="DS99">
        <v>0.06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-0.05</v>
      </c>
      <c r="DZ99">
        <v>0.3105</v>
      </c>
      <c r="EA99">
        <v>-0.278027610152098</v>
      </c>
      <c r="EB99">
        <v>0.00106189765250334</v>
      </c>
      <c r="EC99">
        <v>-8.23004791133579e-07</v>
      </c>
      <c r="ED99">
        <v>1.95222372915411e-10</v>
      </c>
      <c r="EE99">
        <v>0.0605696754882689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52.4</v>
      </c>
      <c r="EN99">
        <v>52.3</v>
      </c>
      <c r="EO99">
        <v>2</v>
      </c>
      <c r="EP99">
        <v>512.372</v>
      </c>
      <c r="EQ99">
        <v>522.68</v>
      </c>
      <c r="ER99">
        <v>22.3273</v>
      </c>
      <c r="ES99">
        <v>26.0091</v>
      </c>
      <c r="ET99">
        <v>30</v>
      </c>
      <c r="EU99">
        <v>25.836</v>
      </c>
      <c r="EV99">
        <v>25.7875</v>
      </c>
      <c r="EW99">
        <v>15.3309</v>
      </c>
      <c r="EX99">
        <v>22.165</v>
      </c>
      <c r="EY99">
        <v>100</v>
      </c>
      <c r="EZ99">
        <v>22.3335</v>
      </c>
      <c r="FA99">
        <v>291.72</v>
      </c>
      <c r="FB99">
        <v>20</v>
      </c>
      <c r="FC99">
        <v>102.202</v>
      </c>
      <c r="FD99">
        <v>101.955</v>
      </c>
    </row>
    <row r="100" spans="1:160">
      <c r="A100">
        <v>84</v>
      </c>
      <c r="B100">
        <v>1604421086.6</v>
      </c>
      <c r="C100">
        <v>166</v>
      </c>
      <c r="D100" t="s">
        <v>440</v>
      </c>
      <c r="E100" t="s">
        <v>441</v>
      </c>
      <c r="F100">
        <v>1604421086.6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272</v>
      </c>
      <c r="AI100" t="s">
        <v>272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272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273</v>
      </c>
      <c r="BQ100">
        <v>2</v>
      </c>
      <c r="BR100">
        <v>1604421086.6</v>
      </c>
      <c r="BS100">
        <v>269.361</v>
      </c>
      <c r="BT100">
        <v>282.316</v>
      </c>
      <c r="BU100">
        <v>20.033</v>
      </c>
      <c r="BV100">
        <v>20.0361</v>
      </c>
      <c r="BW100">
        <v>269.409</v>
      </c>
      <c r="BX100">
        <v>19.7225</v>
      </c>
      <c r="BY100">
        <v>500.027</v>
      </c>
      <c r="BZ100">
        <v>100.455</v>
      </c>
      <c r="CA100">
        <v>0.0999949</v>
      </c>
      <c r="CB100">
        <v>24.7298</v>
      </c>
      <c r="CC100">
        <v>24.9816</v>
      </c>
      <c r="CD100">
        <v>999.9</v>
      </c>
      <c r="CE100">
        <v>0</v>
      </c>
      <c r="CF100">
        <v>0</v>
      </c>
      <c r="CG100">
        <v>10001.9</v>
      </c>
      <c r="CH100">
        <v>0</v>
      </c>
      <c r="CI100">
        <v>1.06395</v>
      </c>
      <c r="CJ100">
        <v>1200.03</v>
      </c>
      <c r="CK100">
        <v>0.967004</v>
      </c>
      <c r="CL100">
        <v>0.0329955</v>
      </c>
      <c r="CM100">
        <v>0</v>
      </c>
      <c r="CN100">
        <v>2.7368</v>
      </c>
      <c r="CO100">
        <v>0</v>
      </c>
      <c r="CP100">
        <v>105.356</v>
      </c>
      <c r="CQ100">
        <v>11401.7</v>
      </c>
      <c r="CR100">
        <v>38.437</v>
      </c>
      <c r="CS100">
        <v>41.562</v>
      </c>
      <c r="CT100">
        <v>39.937</v>
      </c>
      <c r="CU100">
        <v>40.312</v>
      </c>
      <c r="CV100">
        <v>38.75</v>
      </c>
      <c r="CW100">
        <v>1160.43</v>
      </c>
      <c r="CX100">
        <v>39.6</v>
      </c>
      <c r="CY100">
        <v>0</v>
      </c>
      <c r="CZ100">
        <v>1604421086.3</v>
      </c>
      <c r="DA100">
        <v>0</v>
      </c>
      <c r="DB100">
        <v>2.606908</v>
      </c>
      <c r="DC100">
        <v>0.464876926816667</v>
      </c>
      <c r="DD100">
        <v>-0.908153842779783</v>
      </c>
      <c r="DE100">
        <v>105.72112</v>
      </c>
      <c r="DF100">
        <v>15</v>
      </c>
      <c r="DG100">
        <v>1604417947.1</v>
      </c>
      <c r="DH100" t="s">
        <v>274</v>
      </c>
      <c r="DI100">
        <v>1604417940.1</v>
      </c>
      <c r="DJ100">
        <v>1604417947.1</v>
      </c>
      <c r="DK100">
        <v>1</v>
      </c>
      <c r="DL100">
        <v>-0.134</v>
      </c>
      <c r="DM100">
        <v>0.013</v>
      </c>
      <c r="DN100">
        <v>0.037</v>
      </c>
      <c r="DO100">
        <v>0.31</v>
      </c>
      <c r="DP100">
        <v>420</v>
      </c>
      <c r="DQ100">
        <v>20</v>
      </c>
      <c r="DR100">
        <v>0.08</v>
      </c>
      <c r="DS100">
        <v>0.06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-0.048</v>
      </c>
      <c r="DZ100">
        <v>0.3105</v>
      </c>
      <c r="EA100">
        <v>-0.278027610152098</v>
      </c>
      <c r="EB100">
        <v>0.00106189765250334</v>
      </c>
      <c r="EC100">
        <v>-8.23004791133579e-07</v>
      </c>
      <c r="ED100">
        <v>1.95222372915411e-10</v>
      </c>
      <c r="EE100">
        <v>0.0605696754882689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52.4</v>
      </c>
      <c r="EN100">
        <v>52.3</v>
      </c>
      <c r="EO100">
        <v>2</v>
      </c>
      <c r="EP100">
        <v>512.516</v>
      </c>
      <c r="EQ100">
        <v>522.555</v>
      </c>
      <c r="ER100">
        <v>22.3275</v>
      </c>
      <c r="ES100">
        <v>26.0085</v>
      </c>
      <c r="ET100">
        <v>30</v>
      </c>
      <c r="EU100">
        <v>25.836</v>
      </c>
      <c r="EV100">
        <v>25.7883</v>
      </c>
      <c r="EW100">
        <v>15.4385</v>
      </c>
      <c r="EX100">
        <v>22.165</v>
      </c>
      <c r="EY100">
        <v>100</v>
      </c>
      <c r="EZ100">
        <v>22.3335</v>
      </c>
      <c r="FA100">
        <v>291.72</v>
      </c>
      <c r="FB100">
        <v>20</v>
      </c>
      <c r="FC100">
        <v>102.202</v>
      </c>
      <c r="FD100">
        <v>101.955</v>
      </c>
    </row>
    <row r="101" spans="1:160">
      <c r="A101">
        <v>85</v>
      </c>
      <c r="B101">
        <v>1604421088.6</v>
      </c>
      <c r="C101">
        <v>168</v>
      </c>
      <c r="D101" t="s">
        <v>442</v>
      </c>
      <c r="E101" t="s">
        <v>443</v>
      </c>
      <c r="F101">
        <v>1604421088.6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272</v>
      </c>
      <c r="AI101" t="s">
        <v>272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272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273</v>
      </c>
      <c r="BQ101">
        <v>2</v>
      </c>
      <c r="BR101">
        <v>1604421088.6</v>
      </c>
      <c r="BS101">
        <v>272.731</v>
      </c>
      <c r="BT101">
        <v>285.61</v>
      </c>
      <c r="BU101">
        <v>20.034</v>
      </c>
      <c r="BV101">
        <v>20.0372</v>
      </c>
      <c r="BW101">
        <v>272.777</v>
      </c>
      <c r="BX101">
        <v>19.7235</v>
      </c>
      <c r="BY101">
        <v>500.032</v>
      </c>
      <c r="BZ101">
        <v>100.454</v>
      </c>
      <c r="CA101">
        <v>0.100152</v>
      </c>
      <c r="CB101">
        <v>24.7321</v>
      </c>
      <c r="CC101">
        <v>24.9817</v>
      </c>
      <c r="CD101">
        <v>999.9</v>
      </c>
      <c r="CE101">
        <v>0</v>
      </c>
      <c r="CF101">
        <v>0</v>
      </c>
      <c r="CG101">
        <v>9981.88</v>
      </c>
      <c r="CH101">
        <v>0</v>
      </c>
      <c r="CI101">
        <v>1.06395</v>
      </c>
      <c r="CJ101">
        <v>1200.02</v>
      </c>
      <c r="CK101">
        <v>0.967004</v>
      </c>
      <c r="CL101">
        <v>0.0329955</v>
      </c>
      <c r="CM101">
        <v>0</v>
      </c>
      <c r="CN101">
        <v>2.6048</v>
      </c>
      <c r="CO101">
        <v>0</v>
      </c>
      <c r="CP101">
        <v>105.526</v>
      </c>
      <c r="CQ101">
        <v>11401.7</v>
      </c>
      <c r="CR101">
        <v>38.437</v>
      </c>
      <c r="CS101">
        <v>41.562</v>
      </c>
      <c r="CT101">
        <v>39.937</v>
      </c>
      <c r="CU101">
        <v>40.312</v>
      </c>
      <c r="CV101">
        <v>38.75</v>
      </c>
      <c r="CW101">
        <v>1160.42</v>
      </c>
      <c r="CX101">
        <v>39.6</v>
      </c>
      <c r="CY101">
        <v>0</v>
      </c>
      <c r="CZ101">
        <v>1604421088.7</v>
      </c>
      <c r="DA101">
        <v>0</v>
      </c>
      <c r="DB101">
        <v>2.624904</v>
      </c>
      <c r="DC101">
        <v>0.493692305439559</v>
      </c>
      <c r="DD101">
        <v>-0.211307688034248</v>
      </c>
      <c r="DE101">
        <v>105.69064</v>
      </c>
      <c r="DF101">
        <v>15</v>
      </c>
      <c r="DG101">
        <v>1604417947.1</v>
      </c>
      <c r="DH101" t="s">
        <v>274</v>
      </c>
      <c r="DI101">
        <v>1604417940.1</v>
      </c>
      <c r="DJ101">
        <v>1604417947.1</v>
      </c>
      <c r="DK101">
        <v>1</v>
      </c>
      <c r="DL101">
        <v>-0.134</v>
      </c>
      <c r="DM101">
        <v>0.013</v>
      </c>
      <c r="DN101">
        <v>0.037</v>
      </c>
      <c r="DO101">
        <v>0.31</v>
      </c>
      <c r="DP101">
        <v>420</v>
      </c>
      <c r="DQ101">
        <v>20</v>
      </c>
      <c r="DR101">
        <v>0.08</v>
      </c>
      <c r="DS101">
        <v>0.06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-0.046</v>
      </c>
      <c r="DZ101">
        <v>0.3105</v>
      </c>
      <c r="EA101">
        <v>-0.278027610152098</v>
      </c>
      <c r="EB101">
        <v>0.00106189765250334</v>
      </c>
      <c r="EC101">
        <v>-8.23004791133579e-07</v>
      </c>
      <c r="ED101">
        <v>1.95222372915411e-10</v>
      </c>
      <c r="EE101">
        <v>0.0605696754882689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52.5</v>
      </c>
      <c r="EN101">
        <v>52.4</v>
      </c>
      <c r="EO101">
        <v>2</v>
      </c>
      <c r="EP101">
        <v>512.458</v>
      </c>
      <c r="EQ101">
        <v>522.536</v>
      </c>
      <c r="ER101">
        <v>22.3299</v>
      </c>
      <c r="ES101">
        <v>26.0085</v>
      </c>
      <c r="ET101">
        <v>30</v>
      </c>
      <c r="EU101">
        <v>25.836</v>
      </c>
      <c r="EV101">
        <v>25.7883</v>
      </c>
      <c r="EW101">
        <v>15.5918</v>
      </c>
      <c r="EX101">
        <v>22.165</v>
      </c>
      <c r="EY101">
        <v>100</v>
      </c>
      <c r="EZ101">
        <v>22.3456</v>
      </c>
      <c r="FA101">
        <v>296.82</v>
      </c>
      <c r="FB101">
        <v>20</v>
      </c>
      <c r="FC101">
        <v>102.202</v>
      </c>
      <c r="FD101">
        <v>101.955</v>
      </c>
    </row>
    <row r="102" spans="1:160">
      <c r="A102">
        <v>86</v>
      </c>
      <c r="B102">
        <v>1604421090.6</v>
      </c>
      <c r="C102">
        <v>170</v>
      </c>
      <c r="D102" t="s">
        <v>444</v>
      </c>
      <c r="E102" t="s">
        <v>445</v>
      </c>
      <c r="F102">
        <v>1604421090.6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272</v>
      </c>
      <c r="AI102" t="s">
        <v>272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272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273</v>
      </c>
      <c r="BQ102">
        <v>2</v>
      </c>
      <c r="BR102">
        <v>1604421090.6</v>
      </c>
      <c r="BS102">
        <v>276.106</v>
      </c>
      <c r="BT102">
        <v>288.758</v>
      </c>
      <c r="BU102">
        <v>20.0354</v>
      </c>
      <c r="BV102">
        <v>20.038</v>
      </c>
      <c r="BW102">
        <v>276.149</v>
      </c>
      <c r="BX102">
        <v>19.7249</v>
      </c>
      <c r="BY102">
        <v>499.989</v>
      </c>
      <c r="BZ102">
        <v>100.454</v>
      </c>
      <c r="CA102">
        <v>0.0998665</v>
      </c>
      <c r="CB102">
        <v>24.7356</v>
      </c>
      <c r="CC102">
        <v>24.9827</v>
      </c>
      <c r="CD102">
        <v>999.9</v>
      </c>
      <c r="CE102">
        <v>0</v>
      </c>
      <c r="CF102">
        <v>0</v>
      </c>
      <c r="CG102">
        <v>9983.75</v>
      </c>
      <c r="CH102">
        <v>0</v>
      </c>
      <c r="CI102">
        <v>1.06395</v>
      </c>
      <c r="CJ102">
        <v>1200.03</v>
      </c>
      <c r="CK102">
        <v>0.967004</v>
      </c>
      <c r="CL102">
        <v>0.0329955</v>
      </c>
      <c r="CM102">
        <v>0</v>
      </c>
      <c r="CN102">
        <v>2.8092</v>
      </c>
      <c r="CO102">
        <v>0</v>
      </c>
      <c r="CP102">
        <v>105.558</v>
      </c>
      <c r="CQ102">
        <v>11401.7</v>
      </c>
      <c r="CR102">
        <v>38.437</v>
      </c>
      <c r="CS102">
        <v>41.562</v>
      </c>
      <c r="CT102">
        <v>39.937</v>
      </c>
      <c r="CU102">
        <v>40.312</v>
      </c>
      <c r="CV102">
        <v>38.75</v>
      </c>
      <c r="CW102">
        <v>1160.43</v>
      </c>
      <c r="CX102">
        <v>39.6</v>
      </c>
      <c r="CY102">
        <v>0</v>
      </c>
      <c r="CZ102">
        <v>1604421090.5</v>
      </c>
      <c r="DA102">
        <v>0</v>
      </c>
      <c r="DB102">
        <v>2.61703076923077</v>
      </c>
      <c r="DC102">
        <v>0.393087179009847</v>
      </c>
      <c r="DD102">
        <v>-0.231658115029033</v>
      </c>
      <c r="DE102">
        <v>105.669692307692</v>
      </c>
      <c r="DF102">
        <v>15</v>
      </c>
      <c r="DG102">
        <v>1604417947.1</v>
      </c>
      <c r="DH102" t="s">
        <v>274</v>
      </c>
      <c r="DI102">
        <v>1604417940.1</v>
      </c>
      <c r="DJ102">
        <v>1604417947.1</v>
      </c>
      <c r="DK102">
        <v>1</v>
      </c>
      <c r="DL102">
        <v>-0.134</v>
      </c>
      <c r="DM102">
        <v>0.013</v>
      </c>
      <c r="DN102">
        <v>0.037</v>
      </c>
      <c r="DO102">
        <v>0.31</v>
      </c>
      <c r="DP102">
        <v>420</v>
      </c>
      <c r="DQ102">
        <v>20</v>
      </c>
      <c r="DR102">
        <v>0.08</v>
      </c>
      <c r="DS102">
        <v>0.06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-0.043</v>
      </c>
      <c r="DZ102">
        <v>0.3105</v>
      </c>
      <c r="EA102">
        <v>-0.278027610152098</v>
      </c>
      <c r="EB102">
        <v>0.00106189765250334</v>
      </c>
      <c r="EC102">
        <v>-8.23004791133579e-07</v>
      </c>
      <c r="ED102">
        <v>1.95222372915411e-10</v>
      </c>
      <c r="EE102">
        <v>0.0605696754882689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52.5</v>
      </c>
      <c r="EN102">
        <v>52.4</v>
      </c>
      <c r="EO102">
        <v>2</v>
      </c>
      <c r="EP102">
        <v>512.415</v>
      </c>
      <c r="EQ102">
        <v>522.593</v>
      </c>
      <c r="ER102">
        <v>22.3328</v>
      </c>
      <c r="ES102">
        <v>26.0085</v>
      </c>
      <c r="ET102">
        <v>30</v>
      </c>
      <c r="EU102">
        <v>25.836</v>
      </c>
      <c r="EV102">
        <v>25.7883</v>
      </c>
      <c r="EW102">
        <v>15.7624</v>
      </c>
      <c r="EX102">
        <v>22.165</v>
      </c>
      <c r="EY102">
        <v>100</v>
      </c>
      <c r="EZ102">
        <v>22.3456</v>
      </c>
      <c r="FA102">
        <v>301.89</v>
      </c>
      <c r="FB102">
        <v>20</v>
      </c>
      <c r="FC102">
        <v>102.202</v>
      </c>
      <c r="FD102">
        <v>101.954</v>
      </c>
    </row>
    <row r="103" spans="1:160">
      <c r="A103">
        <v>87</v>
      </c>
      <c r="B103">
        <v>1604421092.6</v>
      </c>
      <c r="C103">
        <v>172</v>
      </c>
      <c r="D103" t="s">
        <v>446</v>
      </c>
      <c r="E103" t="s">
        <v>447</v>
      </c>
      <c r="F103">
        <v>1604421092.6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272</v>
      </c>
      <c r="AI103" t="s">
        <v>272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272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273</v>
      </c>
      <c r="BQ103">
        <v>2</v>
      </c>
      <c r="BR103">
        <v>1604421092.6</v>
      </c>
      <c r="BS103">
        <v>279.388</v>
      </c>
      <c r="BT103">
        <v>291.959</v>
      </c>
      <c r="BU103">
        <v>20.0357</v>
      </c>
      <c r="BV103">
        <v>20.038</v>
      </c>
      <c r="BW103">
        <v>279.429</v>
      </c>
      <c r="BX103">
        <v>19.7252</v>
      </c>
      <c r="BY103">
        <v>500.065</v>
      </c>
      <c r="BZ103">
        <v>100.456</v>
      </c>
      <c r="CA103">
        <v>0.100028</v>
      </c>
      <c r="CB103">
        <v>24.7363</v>
      </c>
      <c r="CC103">
        <v>24.9782</v>
      </c>
      <c r="CD103">
        <v>999.9</v>
      </c>
      <c r="CE103">
        <v>0</v>
      </c>
      <c r="CF103">
        <v>0</v>
      </c>
      <c r="CG103">
        <v>10017.5</v>
      </c>
      <c r="CH103">
        <v>0</v>
      </c>
      <c r="CI103">
        <v>1.06395</v>
      </c>
      <c r="CJ103">
        <v>1200.02</v>
      </c>
      <c r="CK103">
        <v>0.967004</v>
      </c>
      <c r="CL103">
        <v>0.0329955</v>
      </c>
      <c r="CM103">
        <v>0</v>
      </c>
      <c r="CN103">
        <v>2.7255</v>
      </c>
      <c r="CO103">
        <v>0</v>
      </c>
      <c r="CP103">
        <v>105.755</v>
      </c>
      <c r="CQ103">
        <v>11401.6</v>
      </c>
      <c r="CR103">
        <v>38.5</v>
      </c>
      <c r="CS103">
        <v>41.562</v>
      </c>
      <c r="CT103">
        <v>39.937</v>
      </c>
      <c r="CU103">
        <v>40.312</v>
      </c>
      <c r="CV103">
        <v>38.75</v>
      </c>
      <c r="CW103">
        <v>1160.42</v>
      </c>
      <c r="CX103">
        <v>39.6</v>
      </c>
      <c r="CY103">
        <v>0</v>
      </c>
      <c r="CZ103">
        <v>1604421092.9</v>
      </c>
      <c r="DA103">
        <v>0</v>
      </c>
      <c r="DB103">
        <v>2.61540384615385</v>
      </c>
      <c r="DC103">
        <v>0.181329924820858</v>
      </c>
      <c r="DD103">
        <v>-0.748444442019559</v>
      </c>
      <c r="DE103">
        <v>105.636384615385</v>
      </c>
      <c r="DF103">
        <v>15</v>
      </c>
      <c r="DG103">
        <v>1604417947.1</v>
      </c>
      <c r="DH103" t="s">
        <v>274</v>
      </c>
      <c r="DI103">
        <v>1604417940.1</v>
      </c>
      <c r="DJ103">
        <v>1604417947.1</v>
      </c>
      <c r="DK103">
        <v>1</v>
      </c>
      <c r="DL103">
        <v>-0.134</v>
      </c>
      <c r="DM103">
        <v>0.013</v>
      </c>
      <c r="DN103">
        <v>0.037</v>
      </c>
      <c r="DO103">
        <v>0.31</v>
      </c>
      <c r="DP103">
        <v>420</v>
      </c>
      <c r="DQ103">
        <v>20</v>
      </c>
      <c r="DR103">
        <v>0.08</v>
      </c>
      <c r="DS103">
        <v>0.06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-0.041</v>
      </c>
      <c r="DZ103">
        <v>0.3105</v>
      </c>
      <c r="EA103">
        <v>-0.278027610152098</v>
      </c>
      <c r="EB103">
        <v>0.00106189765250334</v>
      </c>
      <c r="EC103">
        <v>-8.23004791133579e-07</v>
      </c>
      <c r="ED103">
        <v>1.95222372915411e-10</v>
      </c>
      <c r="EE103">
        <v>0.0605696754882689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52.5</v>
      </c>
      <c r="EN103">
        <v>52.4</v>
      </c>
      <c r="EO103">
        <v>2</v>
      </c>
      <c r="EP103">
        <v>512.473</v>
      </c>
      <c r="EQ103">
        <v>522.536</v>
      </c>
      <c r="ER103">
        <v>22.3376</v>
      </c>
      <c r="ES103">
        <v>26.0075</v>
      </c>
      <c r="ET103">
        <v>29.9999</v>
      </c>
      <c r="EU103">
        <v>25.836</v>
      </c>
      <c r="EV103">
        <v>25.7883</v>
      </c>
      <c r="EW103">
        <v>15.8751</v>
      </c>
      <c r="EX103">
        <v>22.165</v>
      </c>
      <c r="EY103">
        <v>100</v>
      </c>
      <c r="EZ103">
        <v>22.3456</v>
      </c>
      <c r="FA103">
        <v>301.89</v>
      </c>
      <c r="FB103">
        <v>20</v>
      </c>
      <c r="FC103">
        <v>102.201</v>
      </c>
      <c r="FD103">
        <v>101.955</v>
      </c>
    </row>
    <row r="104" spans="1:160">
      <c r="A104">
        <v>88</v>
      </c>
      <c r="B104">
        <v>1604421094.6</v>
      </c>
      <c r="C104">
        <v>174</v>
      </c>
      <c r="D104" t="s">
        <v>448</v>
      </c>
      <c r="E104" t="s">
        <v>449</v>
      </c>
      <c r="F104">
        <v>1604421094.6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272</v>
      </c>
      <c r="AI104" t="s">
        <v>272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272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273</v>
      </c>
      <c r="BQ104">
        <v>2</v>
      </c>
      <c r="BR104">
        <v>1604421094.6</v>
      </c>
      <c r="BS104">
        <v>282.692</v>
      </c>
      <c r="BT104">
        <v>295.597</v>
      </c>
      <c r="BU104">
        <v>20.0361</v>
      </c>
      <c r="BV104">
        <v>20.0393</v>
      </c>
      <c r="BW104">
        <v>282.731</v>
      </c>
      <c r="BX104">
        <v>19.7256</v>
      </c>
      <c r="BY104">
        <v>500.03</v>
      </c>
      <c r="BZ104">
        <v>100.456</v>
      </c>
      <c r="CA104">
        <v>0.100229</v>
      </c>
      <c r="CB104">
        <v>24.7335</v>
      </c>
      <c r="CC104">
        <v>24.9847</v>
      </c>
      <c r="CD104">
        <v>999.9</v>
      </c>
      <c r="CE104">
        <v>0</v>
      </c>
      <c r="CF104">
        <v>0</v>
      </c>
      <c r="CG104">
        <v>9977.5</v>
      </c>
      <c r="CH104">
        <v>0</v>
      </c>
      <c r="CI104">
        <v>1.06395</v>
      </c>
      <c r="CJ104">
        <v>1200.02</v>
      </c>
      <c r="CK104">
        <v>0.967004</v>
      </c>
      <c r="CL104">
        <v>0.0329955</v>
      </c>
      <c r="CM104">
        <v>0</v>
      </c>
      <c r="CN104">
        <v>3.0326</v>
      </c>
      <c r="CO104">
        <v>0</v>
      </c>
      <c r="CP104">
        <v>105.513</v>
      </c>
      <c r="CQ104">
        <v>11401.6</v>
      </c>
      <c r="CR104">
        <v>38.437</v>
      </c>
      <c r="CS104">
        <v>41.562</v>
      </c>
      <c r="CT104">
        <v>39.937</v>
      </c>
      <c r="CU104">
        <v>40.312</v>
      </c>
      <c r="CV104">
        <v>38.75</v>
      </c>
      <c r="CW104">
        <v>1160.42</v>
      </c>
      <c r="CX104">
        <v>39.6</v>
      </c>
      <c r="CY104">
        <v>0</v>
      </c>
      <c r="CZ104">
        <v>1604421094.7</v>
      </c>
      <c r="DA104">
        <v>0</v>
      </c>
      <c r="DB104">
        <v>2.654752</v>
      </c>
      <c r="DC104">
        <v>0.510930779411242</v>
      </c>
      <c r="DD104">
        <v>-0.971153842607772</v>
      </c>
      <c r="DE104">
        <v>105.63312</v>
      </c>
      <c r="DF104">
        <v>15</v>
      </c>
      <c r="DG104">
        <v>1604417947.1</v>
      </c>
      <c r="DH104" t="s">
        <v>274</v>
      </c>
      <c r="DI104">
        <v>1604417940.1</v>
      </c>
      <c r="DJ104">
        <v>1604417947.1</v>
      </c>
      <c r="DK104">
        <v>1</v>
      </c>
      <c r="DL104">
        <v>-0.134</v>
      </c>
      <c r="DM104">
        <v>0.013</v>
      </c>
      <c r="DN104">
        <v>0.037</v>
      </c>
      <c r="DO104">
        <v>0.31</v>
      </c>
      <c r="DP104">
        <v>420</v>
      </c>
      <c r="DQ104">
        <v>20</v>
      </c>
      <c r="DR104">
        <v>0.08</v>
      </c>
      <c r="DS104">
        <v>0.06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-0.039</v>
      </c>
      <c r="DZ104">
        <v>0.3105</v>
      </c>
      <c r="EA104">
        <v>-0.278027610152098</v>
      </c>
      <c r="EB104">
        <v>0.00106189765250334</v>
      </c>
      <c r="EC104">
        <v>-8.23004791133579e-07</v>
      </c>
      <c r="ED104">
        <v>1.95222372915411e-10</v>
      </c>
      <c r="EE104">
        <v>0.0605696754882689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52.6</v>
      </c>
      <c r="EN104">
        <v>52.5</v>
      </c>
      <c r="EO104">
        <v>2</v>
      </c>
      <c r="EP104">
        <v>512.429</v>
      </c>
      <c r="EQ104">
        <v>522.631</v>
      </c>
      <c r="ER104">
        <v>22.3424</v>
      </c>
      <c r="ES104">
        <v>26.0064</v>
      </c>
      <c r="ET104">
        <v>29.9999</v>
      </c>
      <c r="EU104">
        <v>25.836</v>
      </c>
      <c r="EV104">
        <v>25.7883</v>
      </c>
      <c r="EW104">
        <v>16.005</v>
      </c>
      <c r="EX104">
        <v>22.165</v>
      </c>
      <c r="EY104">
        <v>100</v>
      </c>
      <c r="EZ104">
        <v>22.3587</v>
      </c>
      <c r="FA104">
        <v>306.96</v>
      </c>
      <c r="FB104">
        <v>20</v>
      </c>
      <c r="FC104">
        <v>102.202</v>
      </c>
      <c r="FD104">
        <v>101.956</v>
      </c>
    </row>
    <row r="105" spans="1:160">
      <c r="A105">
        <v>89</v>
      </c>
      <c r="B105">
        <v>1604421096.6</v>
      </c>
      <c r="C105">
        <v>176</v>
      </c>
      <c r="D105" t="s">
        <v>450</v>
      </c>
      <c r="E105" t="s">
        <v>451</v>
      </c>
      <c r="F105">
        <v>1604421096.6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272</v>
      </c>
      <c r="AI105" t="s">
        <v>272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272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273</v>
      </c>
      <c r="BQ105">
        <v>2</v>
      </c>
      <c r="BR105">
        <v>1604421096.6</v>
      </c>
      <c r="BS105">
        <v>286.096</v>
      </c>
      <c r="BT105">
        <v>298.755</v>
      </c>
      <c r="BU105">
        <v>20.0385</v>
      </c>
      <c r="BV105">
        <v>20.0413</v>
      </c>
      <c r="BW105">
        <v>286.133</v>
      </c>
      <c r="BX105">
        <v>19.728</v>
      </c>
      <c r="BY105">
        <v>499.984</v>
      </c>
      <c r="BZ105">
        <v>100.455</v>
      </c>
      <c r="CA105">
        <v>0.0995346</v>
      </c>
      <c r="CB105">
        <v>24.7269</v>
      </c>
      <c r="CC105">
        <v>24.986</v>
      </c>
      <c r="CD105">
        <v>999.9</v>
      </c>
      <c r="CE105">
        <v>0</v>
      </c>
      <c r="CF105">
        <v>0</v>
      </c>
      <c r="CG105">
        <v>10010</v>
      </c>
      <c r="CH105">
        <v>0</v>
      </c>
      <c r="CI105">
        <v>1.06395</v>
      </c>
      <c r="CJ105">
        <v>1200.03</v>
      </c>
      <c r="CK105">
        <v>0.967004</v>
      </c>
      <c r="CL105">
        <v>0.0329955</v>
      </c>
      <c r="CM105">
        <v>0</v>
      </c>
      <c r="CN105">
        <v>2.324</v>
      </c>
      <c r="CO105">
        <v>0</v>
      </c>
      <c r="CP105">
        <v>105.55</v>
      </c>
      <c r="CQ105">
        <v>11401.7</v>
      </c>
      <c r="CR105">
        <v>38.437</v>
      </c>
      <c r="CS105">
        <v>41.562</v>
      </c>
      <c r="CT105">
        <v>39.937</v>
      </c>
      <c r="CU105">
        <v>40.312</v>
      </c>
      <c r="CV105">
        <v>38.75</v>
      </c>
      <c r="CW105">
        <v>1160.43</v>
      </c>
      <c r="CX105">
        <v>39.6</v>
      </c>
      <c r="CY105">
        <v>0</v>
      </c>
      <c r="CZ105">
        <v>1604421096.5</v>
      </c>
      <c r="DA105">
        <v>0</v>
      </c>
      <c r="DB105">
        <v>2.64182692307692</v>
      </c>
      <c r="DC105">
        <v>-0.167182895831069</v>
      </c>
      <c r="DD105">
        <v>-0.540512817658079</v>
      </c>
      <c r="DE105">
        <v>105.620153846154</v>
      </c>
      <c r="DF105">
        <v>15</v>
      </c>
      <c r="DG105">
        <v>1604417947.1</v>
      </c>
      <c r="DH105" t="s">
        <v>274</v>
      </c>
      <c r="DI105">
        <v>1604417940.1</v>
      </c>
      <c r="DJ105">
        <v>1604417947.1</v>
      </c>
      <c r="DK105">
        <v>1</v>
      </c>
      <c r="DL105">
        <v>-0.134</v>
      </c>
      <c r="DM105">
        <v>0.013</v>
      </c>
      <c r="DN105">
        <v>0.037</v>
      </c>
      <c r="DO105">
        <v>0.31</v>
      </c>
      <c r="DP105">
        <v>420</v>
      </c>
      <c r="DQ105">
        <v>20</v>
      </c>
      <c r="DR105">
        <v>0.08</v>
      </c>
      <c r="DS105">
        <v>0.06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-0.037</v>
      </c>
      <c r="DZ105">
        <v>0.3105</v>
      </c>
      <c r="EA105">
        <v>-0.278027610152098</v>
      </c>
      <c r="EB105">
        <v>0.00106189765250334</v>
      </c>
      <c r="EC105">
        <v>-8.23004791133579e-07</v>
      </c>
      <c r="ED105">
        <v>1.95222372915411e-10</v>
      </c>
      <c r="EE105">
        <v>0.0605696754882689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52.6</v>
      </c>
      <c r="EN105">
        <v>52.5</v>
      </c>
      <c r="EO105">
        <v>2</v>
      </c>
      <c r="EP105">
        <v>512.372</v>
      </c>
      <c r="EQ105">
        <v>522.745</v>
      </c>
      <c r="ER105">
        <v>22.3487</v>
      </c>
      <c r="ES105">
        <v>26.0063</v>
      </c>
      <c r="ET105">
        <v>29.9999</v>
      </c>
      <c r="EU105">
        <v>25.836</v>
      </c>
      <c r="EV105">
        <v>25.7883</v>
      </c>
      <c r="EW105">
        <v>16.1616</v>
      </c>
      <c r="EX105">
        <v>22.165</v>
      </c>
      <c r="EY105">
        <v>100</v>
      </c>
      <c r="EZ105">
        <v>22.3587</v>
      </c>
      <c r="FA105">
        <v>312.01</v>
      </c>
      <c r="FB105">
        <v>20</v>
      </c>
      <c r="FC105">
        <v>102.202</v>
      </c>
      <c r="FD105">
        <v>101.956</v>
      </c>
    </row>
    <row r="106" spans="1:160">
      <c r="A106">
        <v>90</v>
      </c>
      <c r="B106">
        <v>1604421098.6</v>
      </c>
      <c r="C106">
        <v>178</v>
      </c>
      <c r="D106" t="s">
        <v>452</v>
      </c>
      <c r="E106" t="s">
        <v>453</v>
      </c>
      <c r="F106">
        <v>1604421098.6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272</v>
      </c>
      <c r="AI106" t="s">
        <v>272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272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273</v>
      </c>
      <c r="BQ106">
        <v>2</v>
      </c>
      <c r="BR106">
        <v>1604421098.6</v>
      </c>
      <c r="BS106">
        <v>289.415</v>
      </c>
      <c r="BT106">
        <v>301.657</v>
      </c>
      <c r="BU106">
        <v>20.0406</v>
      </c>
      <c r="BV106">
        <v>20.0418</v>
      </c>
      <c r="BW106">
        <v>289.45</v>
      </c>
      <c r="BX106">
        <v>19.7301</v>
      </c>
      <c r="BY106">
        <v>500.019</v>
      </c>
      <c r="BZ106">
        <v>100.455</v>
      </c>
      <c r="CA106">
        <v>0.0998383</v>
      </c>
      <c r="CB106">
        <v>24.7214</v>
      </c>
      <c r="CC106">
        <v>24.9915</v>
      </c>
      <c r="CD106">
        <v>999.9</v>
      </c>
      <c r="CE106">
        <v>0</v>
      </c>
      <c r="CF106">
        <v>0</v>
      </c>
      <c r="CG106">
        <v>10038.8</v>
      </c>
      <c r="CH106">
        <v>0</v>
      </c>
      <c r="CI106">
        <v>1.06395</v>
      </c>
      <c r="CJ106">
        <v>1200.04</v>
      </c>
      <c r="CK106">
        <v>0.967004</v>
      </c>
      <c r="CL106">
        <v>0.0329955</v>
      </c>
      <c r="CM106">
        <v>0</v>
      </c>
      <c r="CN106">
        <v>2.6433</v>
      </c>
      <c r="CO106">
        <v>0</v>
      </c>
      <c r="CP106">
        <v>105.622</v>
      </c>
      <c r="CQ106">
        <v>11401.8</v>
      </c>
      <c r="CR106">
        <v>38.437</v>
      </c>
      <c r="CS106">
        <v>41.562</v>
      </c>
      <c r="CT106">
        <v>39.937</v>
      </c>
      <c r="CU106">
        <v>40.312</v>
      </c>
      <c r="CV106">
        <v>38.687</v>
      </c>
      <c r="CW106">
        <v>1160.44</v>
      </c>
      <c r="CX106">
        <v>39.6</v>
      </c>
      <c r="CY106">
        <v>0</v>
      </c>
      <c r="CZ106">
        <v>1604421098.9</v>
      </c>
      <c r="DA106">
        <v>0</v>
      </c>
      <c r="DB106">
        <v>2.62717692307692</v>
      </c>
      <c r="DC106">
        <v>-0.125326482366109</v>
      </c>
      <c r="DD106">
        <v>-0.347008550515469</v>
      </c>
      <c r="DE106">
        <v>105.623692307692</v>
      </c>
      <c r="DF106">
        <v>15</v>
      </c>
      <c r="DG106">
        <v>1604417947.1</v>
      </c>
      <c r="DH106" t="s">
        <v>274</v>
      </c>
      <c r="DI106">
        <v>1604417940.1</v>
      </c>
      <c r="DJ106">
        <v>1604417947.1</v>
      </c>
      <c r="DK106">
        <v>1</v>
      </c>
      <c r="DL106">
        <v>-0.134</v>
      </c>
      <c r="DM106">
        <v>0.013</v>
      </c>
      <c r="DN106">
        <v>0.037</v>
      </c>
      <c r="DO106">
        <v>0.31</v>
      </c>
      <c r="DP106">
        <v>420</v>
      </c>
      <c r="DQ106">
        <v>20</v>
      </c>
      <c r="DR106">
        <v>0.08</v>
      </c>
      <c r="DS106">
        <v>0.06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-0.035</v>
      </c>
      <c r="DZ106">
        <v>0.3105</v>
      </c>
      <c r="EA106">
        <v>-0.278027610152098</v>
      </c>
      <c r="EB106">
        <v>0.00106189765250334</v>
      </c>
      <c r="EC106">
        <v>-8.23004791133579e-07</v>
      </c>
      <c r="ED106">
        <v>1.95222372915411e-10</v>
      </c>
      <c r="EE106">
        <v>0.0605696754882689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52.6</v>
      </c>
      <c r="EN106">
        <v>52.5</v>
      </c>
      <c r="EO106">
        <v>2</v>
      </c>
      <c r="EP106">
        <v>512.401</v>
      </c>
      <c r="EQ106">
        <v>522.783</v>
      </c>
      <c r="ER106">
        <v>22.3558</v>
      </c>
      <c r="ES106">
        <v>26.0063</v>
      </c>
      <c r="ET106">
        <v>29.9999</v>
      </c>
      <c r="EU106">
        <v>25.836</v>
      </c>
      <c r="EV106">
        <v>25.7883</v>
      </c>
      <c r="EW106">
        <v>16.284</v>
      </c>
      <c r="EX106">
        <v>22.165</v>
      </c>
      <c r="EY106">
        <v>100</v>
      </c>
      <c r="EZ106">
        <v>22.3686</v>
      </c>
      <c r="FA106">
        <v>312.01</v>
      </c>
      <c r="FB106">
        <v>20</v>
      </c>
      <c r="FC106">
        <v>102.202</v>
      </c>
      <c r="FD106">
        <v>101.955</v>
      </c>
    </row>
    <row r="107" spans="1:160">
      <c r="A107">
        <v>91</v>
      </c>
      <c r="B107">
        <v>1604421100.6</v>
      </c>
      <c r="C107">
        <v>180</v>
      </c>
      <c r="D107" t="s">
        <v>454</v>
      </c>
      <c r="E107" t="s">
        <v>455</v>
      </c>
      <c r="F107">
        <v>1604421100.6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272</v>
      </c>
      <c r="AI107" t="s">
        <v>272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272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273</v>
      </c>
      <c r="BQ107">
        <v>2</v>
      </c>
      <c r="BR107">
        <v>1604421100.6</v>
      </c>
      <c r="BS107">
        <v>292.607</v>
      </c>
      <c r="BT107">
        <v>305.091</v>
      </c>
      <c r="BU107">
        <v>20.0398</v>
      </c>
      <c r="BV107">
        <v>20.0412</v>
      </c>
      <c r="BW107">
        <v>292.64</v>
      </c>
      <c r="BX107">
        <v>19.7293</v>
      </c>
      <c r="BY107">
        <v>500.011</v>
      </c>
      <c r="BZ107">
        <v>100.455</v>
      </c>
      <c r="CA107">
        <v>0.100353</v>
      </c>
      <c r="CB107">
        <v>24.7222</v>
      </c>
      <c r="CC107">
        <v>25.007</v>
      </c>
      <c r="CD107">
        <v>999.9</v>
      </c>
      <c r="CE107">
        <v>0</v>
      </c>
      <c r="CF107">
        <v>0</v>
      </c>
      <c r="CG107">
        <v>9983.75</v>
      </c>
      <c r="CH107">
        <v>0</v>
      </c>
      <c r="CI107">
        <v>1.06395</v>
      </c>
      <c r="CJ107">
        <v>1199.73</v>
      </c>
      <c r="CK107">
        <v>0.966996</v>
      </c>
      <c r="CL107">
        <v>0.033004</v>
      </c>
      <c r="CM107">
        <v>0</v>
      </c>
      <c r="CN107">
        <v>2.6013</v>
      </c>
      <c r="CO107">
        <v>0</v>
      </c>
      <c r="CP107">
        <v>105.421</v>
      </c>
      <c r="CQ107">
        <v>11398.9</v>
      </c>
      <c r="CR107">
        <v>38.437</v>
      </c>
      <c r="CS107">
        <v>41.562</v>
      </c>
      <c r="CT107">
        <v>39.937</v>
      </c>
      <c r="CU107">
        <v>40.312</v>
      </c>
      <c r="CV107">
        <v>38.75</v>
      </c>
      <c r="CW107">
        <v>1160.13</v>
      </c>
      <c r="CX107">
        <v>39.6</v>
      </c>
      <c r="CY107">
        <v>0</v>
      </c>
      <c r="CZ107">
        <v>1604421100.7</v>
      </c>
      <c r="DA107">
        <v>0</v>
      </c>
      <c r="DB107">
        <v>2.626236</v>
      </c>
      <c r="DC107">
        <v>-0.227961526198265</v>
      </c>
      <c r="DD107">
        <v>0.609076914053694</v>
      </c>
      <c r="DE107">
        <v>105.61624</v>
      </c>
      <c r="DF107">
        <v>15</v>
      </c>
      <c r="DG107">
        <v>1604417947.1</v>
      </c>
      <c r="DH107" t="s">
        <v>274</v>
      </c>
      <c r="DI107">
        <v>1604417940.1</v>
      </c>
      <c r="DJ107">
        <v>1604417947.1</v>
      </c>
      <c r="DK107">
        <v>1</v>
      </c>
      <c r="DL107">
        <v>-0.134</v>
      </c>
      <c r="DM107">
        <v>0.013</v>
      </c>
      <c r="DN107">
        <v>0.037</v>
      </c>
      <c r="DO107">
        <v>0.31</v>
      </c>
      <c r="DP107">
        <v>420</v>
      </c>
      <c r="DQ107">
        <v>20</v>
      </c>
      <c r="DR107">
        <v>0.08</v>
      </c>
      <c r="DS107">
        <v>0.06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-0.033</v>
      </c>
      <c r="DZ107">
        <v>0.3105</v>
      </c>
      <c r="EA107">
        <v>-0.278027610152098</v>
      </c>
      <c r="EB107">
        <v>0.00106189765250334</v>
      </c>
      <c r="EC107">
        <v>-8.23004791133579e-07</v>
      </c>
      <c r="ED107">
        <v>1.95222372915411e-10</v>
      </c>
      <c r="EE107">
        <v>0.0605696754882689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52.7</v>
      </c>
      <c r="EN107">
        <v>52.6</v>
      </c>
      <c r="EO107">
        <v>2</v>
      </c>
      <c r="EP107">
        <v>512.444</v>
      </c>
      <c r="EQ107">
        <v>522.802</v>
      </c>
      <c r="ER107">
        <v>22.3607</v>
      </c>
      <c r="ES107">
        <v>26.0059</v>
      </c>
      <c r="ET107">
        <v>29.9998</v>
      </c>
      <c r="EU107">
        <v>25.836</v>
      </c>
      <c r="EV107">
        <v>25.7883</v>
      </c>
      <c r="EW107">
        <v>16.426</v>
      </c>
      <c r="EX107">
        <v>22.165</v>
      </c>
      <c r="EY107">
        <v>100</v>
      </c>
      <c r="EZ107">
        <v>22.3686</v>
      </c>
      <c r="FA107">
        <v>317.09</v>
      </c>
      <c r="FB107">
        <v>20</v>
      </c>
      <c r="FC107">
        <v>102.202</v>
      </c>
      <c r="FD107">
        <v>101.955</v>
      </c>
    </row>
    <row r="108" spans="1:160">
      <c r="A108">
        <v>92</v>
      </c>
      <c r="B108">
        <v>1604421102.6</v>
      </c>
      <c r="C108">
        <v>182</v>
      </c>
      <c r="D108" t="s">
        <v>456</v>
      </c>
      <c r="E108" t="s">
        <v>457</v>
      </c>
      <c r="F108">
        <v>1604421102.6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272</v>
      </c>
      <c r="AI108" t="s">
        <v>272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272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273</v>
      </c>
      <c r="BQ108">
        <v>2</v>
      </c>
      <c r="BR108">
        <v>1604421102.6</v>
      </c>
      <c r="BS108">
        <v>295.854</v>
      </c>
      <c r="BT108">
        <v>308.335</v>
      </c>
      <c r="BU108">
        <v>20.0407</v>
      </c>
      <c r="BV108">
        <v>20.0429</v>
      </c>
      <c r="BW108">
        <v>295.885</v>
      </c>
      <c r="BX108">
        <v>19.7301</v>
      </c>
      <c r="BY108">
        <v>499.984</v>
      </c>
      <c r="BZ108">
        <v>100.454</v>
      </c>
      <c r="CA108">
        <v>0.0997201</v>
      </c>
      <c r="CB108">
        <v>24.7283</v>
      </c>
      <c r="CC108">
        <v>25.0076</v>
      </c>
      <c r="CD108">
        <v>999.9</v>
      </c>
      <c r="CE108">
        <v>0</v>
      </c>
      <c r="CF108">
        <v>0</v>
      </c>
      <c r="CG108">
        <v>10016.9</v>
      </c>
      <c r="CH108">
        <v>0</v>
      </c>
      <c r="CI108">
        <v>1.06395</v>
      </c>
      <c r="CJ108">
        <v>1200.04</v>
      </c>
      <c r="CK108">
        <v>0.967004</v>
      </c>
      <c r="CL108">
        <v>0.0329955</v>
      </c>
      <c r="CM108">
        <v>0</v>
      </c>
      <c r="CN108">
        <v>2.7573</v>
      </c>
      <c r="CO108">
        <v>0</v>
      </c>
      <c r="CP108">
        <v>105.516</v>
      </c>
      <c r="CQ108">
        <v>11401.8</v>
      </c>
      <c r="CR108">
        <v>38.437</v>
      </c>
      <c r="CS108">
        <v>41.562</v>
      </c>
      <c r="CT108">
        <v>39.937</v>
      </c>
      <c r="CU108">
        <v>40.312</v>
      </c>
      <c r="CV108">
        <v>38.75</v>
      </c>
      <c r="CW108">
        <v>1160.44</v>
      </c>
      <c r="CX108">
        <v>39.6</v>
      </c>
      <c r="CY108">
        <v>0</v>
      </c>
      <c r="CZ108">
        <v>1604421102.5</v>
      </c>
      <c r="DA108">
        <v>0</v>
      </c>
      <c r="DB108">
        <v>2.61753846153846</v>
      </c>
      <c r="DC108">
        <v>0.0163077050415417</v>
      </c>
      <c r="DD108">
        <v>0.248444434385054</v>
      </c>
      <c r="DE108">
        <v>105.630807692308</v>
      </c>
      <c r="DF108">
        <v>15</v>
      </c>
      <c r="DG108">
        <v>1604417947.1</v>
      </c>
      <c r="DH108" t="s">
        <v>274</v>
      </c>
      <c r="DI108">
        <v>1604417940.1</v>
      </c>
      <c r="DJ108">
        <v>1604417947.1</v>
      </c>
      <c r="DK108">
        <v>1</v>
      </c>
      <c r="DL108">
        <v>-0.134</v>
      </c>
      <c r="DM108">
        <v>0.013</v>
      </c>
      <c r="DN108">
        <v>0.037</v>
      </c>
      <c r="DO108">
        <v>0.31</v>
      </c>
      <c r="DP108">
        <v>420</v>
      </c>
      <c r="DQ108">
        <v>20</v>
      </c>
      <c r="DR108">
        <v>0.08</v>
      </c>
      <c r="DS108">
        <v>0.06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-0.031</v>
      </c>
      <c r="DZ108">
        <v>0.3106</v>
      </c>
      <c r="EA108">
        <v>-0.278027610152098</v>
      </c>
      <c r="EB108">
        <v>0.00106189765250334</v>
      </c>
      <c r="EC108">
        <v>-8.23004791133579e-07</v>
      </c>
      <c r="ED108">
        <v>1.95222372915411e-10</v>
      </c>
      <c r="EE108">
        <v>0.0605696754882689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52.7</v>
      </c>
      <c r="EN108">
        <v>52.6</v>
      </c>
      <c r="EO108">
        <v>2</v>
      </c>
      <c r="EP108">
        <v>512.415</v>
      </c>
      <c r="EQ108">
        <v>522.707</v>
      </c>
      <c r="ER108">
        <v>22.3658</v>
      </c>
      <c r="ES108">
        <v>26.0048</v>
      </c>
      <c r="ET108">
        <v>29.9999</v>
      </c>
      <c r="EU108">
        <v>25.836</v>
      </c>
      <c r="EV108">
        <v>25.7883</v>
      </c>
      <c r="EW108">
        <v>16.5884</v>
      </c>
      <c r="EX108">
        <v>22.165</v>
      </c>
      <c r="EY108">
        <v>100</v>
      </c>
      <c r="EZ108">
        <v>22.3686</v>
      </c>
      <c r="FA108">
        <v>322.14</v>
      </c>
      <c r="FB108">
        <v>20</v>
      </c>
      <c r="FC108">
        <v>102.201</v>
      </c>
      <c r="FD108">
        <v>101.956</v>
      </c>
    </row>
    <row r="109" spans="1:160">
      <c r="A109">
        <v>93</v>
      </c>
      <c r="B109">
        <v>1604421104.6</v>
      </c>
      <c r="C109">
        <v>184</v>
      </c>
      <c r="D109" t="s">
        <v>458</v>
      </c>
      <c r="E109" t="s">
        <v>459</v>
      </c>
      <c r="F109">
        <v>1604421104.6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272</v>
      </c>
      <c r="AI109" t="s">
        <v>272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272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273</v>
      </c>
      <c r="BQ109">
        <v>2</v>
      </c>
      <c r="BR109">
        <v>1604421104.6</v>
      </c>
      <c r="BS109">
        <v>299.135</v>
      </c>
      <c r="BT109">
        <v>311.487</v>
      </c>
      <c r="BU109">
        <v>20.0416</v>
      </c>
      <c r="BV109">
        <v>20.0435</v>
      </c>
      <c r="BW109">
        <v>299.164</v>
      </c>
      <c r="BX109">
        <v>19.731</v>
      </c>
      <c r="BY109">
        <v>500.028</v>
      </c>
      <c r="BZ109">
        <v>100.454</v>
      </c>
      <c r="CA109">
        <v>0.0999528</v>
      </c>
      <c r="CB109">
        <v>24.7301</v>
      </c>
      <c r="CC109">
        <v>24.9975</v>
      </c>
      <c r="CD109">
        <v>999.9</v>
      </c>
      <c r="CE109">
        <v>0</v>
      </c>
      <c r="CF109">
        <v>0</v>
      </c>
      <c r="CG109">
        <v>10027.5</v>
      </c>
      <c r="CH109">
        <v>0</v>
      </c>
      <c r="CI109">
        <v>1.06395</v>
      </c>
      <c r="CJ109">
        <v>1200.05</v>
      </c>
      <c r="CK109">
        <v>0.967004</v>
      </c>
      <c r="CL109">
        <v>0.0329955</v>
      </c>
      <c r="CM109">
        <v>0</v>
      </c>
      <c r="CN109">
        <v>2.6758</v>
      </c>
      <c r="CO109">
        <v>0</v>
      </c>
      <c r="CP109">
        <v>105.972</v>
      </c>
      <c r="CQ109">
        <v>11401.9</v>
      </c>
      <c r="CR109">
        <v>38.437</v>
      </c>
      <c r="CS109">
        <v>41.562</v>
      </c>
      <c r="CT109">
        <v>39.937</v>
      </c>
      <c r="CU109">
        <v>40.312</v>
      </c>
      <c r="CV109">
        <v>38.687</v>
      </c>
      <c r="CW109">
        <v>1160.45</v>
      </c>
      <c r="CX109">
        <v>39.6</v>
      </c>
      <c r="CY109">
        <v>0</v>
      </c>
      <c r="CZ109">
        <v>1604421104.3</v>
      </c>
      <c r="DA109">
        <v>0</v>
      </c>
      <c r="DB109">
        <v>2.616192</v>
      </c>
      <c r="DC109">
        <v>-0.532884604802761</v>
      </c>
      <c r="DD109">
        <v>1.23807691734285</v>
      </c>
      <c r="DE109">
        <v>105.65024</v>
      </c>
      <c r="DF109">
        <v>15</v>
      </c>
      <c r="DG109">
        <v>1604417947.1</v>
      </c>
      <c r="DH109" t="s">
        <v>274</v>
      </c>
      <c r="DI109">
        <v>1604417940.1</v>
      </c>
      <c r="DJ109">
        <v>1604417947.1</v>
      </c>
      <c r="DK109">
        <v>1</v>
      </c>
      <c r="DL109">
        <v>-0.134</v>
      </c>
      <c r="DM109">
        <v>0.013</v>
      </c>
      <c r="DN109">
        <v>0.037</v>
      </c>
      <c r="DO109">
        <v>0.31</v>
      </c>
      <c r="DP109">
        <v>420</v>
      </c>
      <c r="DQ109">
        <v>20</v>
      </c>
      <c r="DR109">
        <v>0.08</v>
      </c>
      <c r="DS109">
        <v>0.06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-0.029</v>
      </c>
      <c r="DZ109">
        <v>0.3106</v>
      </c>
      <c r="EA109">
        <v>-0.278027610152098</v>
      </c>
      <c r="EB109">
        <v>0.00106189765250334</v>
      </c>
      <c r="EC109">
        <v>-8.23004791133579e-07</v>
      </c>
      <c r="ED109">
        <v>1.95222372915411e-10</v>
      </c>
      <c r="EE109">
        <v>0.0605696754882689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52.7</v>
      </c>
      <c r="EN109">
        <v>52.6</v>
      </c>
      <c r="EO109">
        <v>2</v>
      </c>
      <c r="EP109">
        <v>512.501</v>
      </c>
      <c r="EQ109">
        <v>522.669</v>
      </c>
      <c r="ER109">
        <v>22.3693</v>
      </c>
      <c r="ES109">
        <v>26.0042</v>
      </c>
      <c r="ET109">
        <v>29.9999</v>
      </c>
      <c r="EU109">
        <v>25.836</v>
      </c>
      <c r="EV109">
        <v>25.7883</v>
      </c>
      <c r="EW109">
        <v>16.7117</v>
      </c>
      <c r="EX109">
        <v>22.165</v>
      </c>
      <c r="EY109">
        <v>100</v>
      </c>
      <c r="EZ109">
        <v>22.3503</v>
      </c>
      <c r="FA109">
        <v>322.14</v>
      </c>
      <c r="FB109">
        <v>20</v>
      </c>
      <c r="FC109">
        <v>102.201</v>
      </c>
      <c r="FD109">
        <v>101.956</v>
      </c>
    </row>
    <row r="110" spans="1:160">
      <c r="A110">
        <v>94</v>
      </c>
      <c r="B110">
        <v>1604421106.6</v>
      </c>
      <c r="C110">
        <v>186</v>
      </c>
      <c r="D110" t="s">
        <v>460</v>
      </c>
      <c r="E110" t="s">
        <v>461</v>
      </c>
      <c r="F110">
        <v>1604421106.6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272</v>
      </c>
      <c r="AI110" t="s">
        <v>272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272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273</v>
      </c>
      <c r="BQ110">
        <v>2</v>
      </c>
      <c r="BR110">
        <v>1604421106.6</v>
      </c>
      <c r="BS110">
        <v>302.366</v>
      </c>
      <c r="BT110">
        <v>315.07</v>
      </c>
      <c r="BU110">
        <v>20.0424</v>
      </c>
      <c r="BV110">
        <v>20.0424</v>
      </c>
      <c r="BW110">
        <v>302.392</v>
      </c>
      <c r="BX110">
        <v>19.7318</v>
      </c>
      <c r="BY110">
        <v>499.999</v>
      </c>
      <c r="BZ110">
        <v>100.455</v>
      </c>
      <c r="CA110">
        <v>0.100125</v>
      </c>
      <c r="CB110">
        <v>24.7272</v>
      </c>
      <c r="CC110">
        <v>24.9943</v>
      </c>
      <c r="CD110">
        <v>999.9</v>
      </c>
      <c r="CE110">
        <v>0</v>
      </c>
      <c r="CF110">
        <v>0</v>
      </c>
      <c r="CG110">
        <v>10000.6</v>
      </c>
      <c r="CH110">
        <v>0</v>
      </c>
      <c r="CI110">
        <v>1.06395</v>
      </c>
      <c r="CJ110">
        <v>1200.05</v>
      </c>
      <c r="CK110">
        <v>0.967004</v>
      </c>
      <c r="CL110">
        <v>0.0329955</v>
      </c>
      <c r="CM110">
        <v>0</v>
      </c>
      <c r="CN110">
        <v>2.7612</v>
      </c>
      <c r="CO110">
        <v>0</v>
      </c>
      <c r="CP110">
        <v>105.859</v>
      </c>
      <c r="CQ110">
        <v>11401.9</v>
      </c>
      <c r="CR110">
        <v>38.437</v>
      </c>
      <c r="CS110">
        <v>41.562</v>
      </c>
      <c r="CT110">
        <v>39.937</v>
      </c>
      <c r="CU110">
        <v>40.312</v>
      </c>
      <c r="CV110">
        <v>38.687</v>
      </c>
      <c r="CW110">
        <v>1160.45</v>
      </c>
      <c r="CX110">
        <v>39.6</v>
      </c>
      <c r="CY110">
        <v>0</v>
      </c>
      <c r="CZ110">
        <v>1604421106.7</v>
      </c>
      <c r="DA110">
        <v>0</v>
      </c>
      <c r="DB110">
        <v>2.60546</v>
      </c>
      <c r="DC110">
        <v>-0.510723067916354</v>
      </c>
      <c r="DD110">
        <v>1.02299998974171</v>
      </c>
      <c r="DE110">
        <v>105.70176</v>
      </c>
      <c r="DF110">
        <v>15</v>
      </c>
      <c r="DG110">
        <v>1604417947.1</v>
      </c>
      <c r="DH110" t="s">
        <v>274</v>
      </c>
      <c r="DI110">
        <v>1604417940.1</v>
      </c>
      <c r="DJ110">
        <v>1604417947.1</v>
      </c>
      <c r="DK110">
        <v>1</v>
      </c>
      <c r="DL110">
        <v>-0.134</v>
      </c>
      <c r="DM110">
        <v>0.013</v>
      </c>
      <c r="DN110">
        <v>0.037</v>
      </c>
      <c r="DO110">
        <v>0.31</v>
      </c>
      <c r="DP110">
        <v>420</v>
      </c>
      <c r="DQ110">
        <v>20</v>
      </c>
      <c r="DR110">
        <v>0.08</v>
      </c>
      <c r="DS110">
        <v>0.06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-0.026</v>
      </c>
      <c r="DZ110">
        <v>0.3106</v>
      </c>
      <c r="EA110">
        <v>-0.278027610152098</v>
      </c>
      <c r="EB110">
        <v>0.00106189765250334</v>
      </c>
      <c r="EC110">
        <v>-8.23004791133579e-07</v>
      </c>
      <c r="ED110">
        <v>1.95222372915411e-10</v>
      </c>
      <c r="EE110">
        <v>0.0605696754882689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52.8</v>
      </c>
      <c r="EN110">
        <v>52.7</v>
      </c>
      <c r="EO110">
        <v>2</v>
      </c>
      <c r="EP110">
        <v>512.516</v>
      </c>
      <c r="EQ110">
        <v>522.745</v>
      </c>
      <c r="ER110">
        <v>22.3651</v>
      </c>
      <c r="ES110">
        <v>26.0042</v>
      </c>
      <c r="ET110">
        <v>29.9999</v>
      </c>
      <c r="EU110">
        <v>25.836</v>
      </c>
      <c r="EV110">
        <v>25.7883</v>
      </c>
      <c r="EW110">
        <v>16.8543</v>
      </c>
      <c r="EX110">
        <v>22.165</v>
      </c>
      <c r="EY110">
        <v>100</v>
      </c>
      <c r="EZ110">
        <v>22.3503</v>
      </c>
      <c r="FA110">
        <v>327.19</v>
      </c>
      <c r="FB110">
        <v>20</v>
      </c>
      <c r="FC110">
        <v>102.2</v>
      </c>
      <c r="FD110">
        <v>101.956</v>
      </c>
    </row>
    <row r="111" spans="1:160">
      <c r="A111">
        <v>95</v>
      </c>
      <c r="B111">
        <v>1604421108.1</v>
      </c>
      <c r="C111">
        <v>187.5</v>
      </c>
      <c r="D111" t="s">
        <v>462</v>
      </c>
      <c r="E111" t="s">
        <v>463</v>
      </c>
      <c r="F111">
        <v>1604421108.1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272</v>
      </c>
      <c r="AI111" t="s">
        <v>272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272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273</v>
      </c>
      <c r="BQ111">
        <v>2</v>
      </c>
      <c r="BR111">
        <v>1604421108.1</v>
      </c>
      <c r="BS111">
        <v>304.862</v>
      </c>
      <c r="BT111">
        <v>317.594</v>
      </c>
      <c r="BU111">
        <v>20.0425</v>
      </c>
      <c r="BV111">
        <v>20.0435</v>
      </c>
      <c r="BW111">
        <v>304.888</v>
      </c>
      <c r="BX111">
        <v>19.732</v>
      </c>
      <c r="BY111">
        <v>500.029</v>
      </c>
      <c r="BZ111">
        <v>100.454</v>
      </c>
      <c r="CA111">
        <v>0.100059</v>
      </c>
      <c r="CB111">
        <v>24.7251</v>
      </c>
      <c r="CC111">
        <v>25.0006</v>
      </c>
      <c r="CD111">
        <v>999.9</v>
      </c>
      <c r="CE111">
        <v>0</v>
      </c>
      <c r="CF111">
        <v>0</v>
      </c>
      <c r="CG111">
        <v>10015</v>
      </c>
      <c r="CH111">
        <v>0</v>
      </c>
      <c r="CI111">
        <v>1.06395</v>
      </c>
      <c r="CJ111">
        <v>1200.04</v>
      </c>
      <c r="CK111">
        <v>0.967004</v>
      </c>
      <c r="CL111">
        <v>0.0329955</v>
      </c>
      <c r="CM111">
        <v>0</v>
      </c>
      <c r="CN111">
        <v>2.6832</v>
      </c>
      <c r="CO111">
        <v>0</v>
      </c>
      <c r="CP111">
        <v>105.767</v>
      </c>
      <c r="CQ111">
        <v>11401.8</v>
      </c>
      <c r="CR111">
        <v>38.437</v>
      </c>
      <c r="CS111">
        <v>41.562</v>
      </c>
      <c r="CT111">
        <v>39.937</v>
      </c>
      <c r="CU111">
        <v>40.312</v>
      </c>
      <c r="CV111">
        <v>38.75</v>
      </c>
      <c r="CW111">
        <v>1160.44</v>
      </c>
      <c r="CX111">
        <v>39.6</v>
      </c>
      <c r="CY111">
        <v>0</v>
      </c>
      <c r="CZ111">
        <v>1604421108.5</v>
      </c>
      <c r="DA111">
        <v>0</v>
      </c>
      <c r="DB111">
        <v>2.59985769230769</v>
      </c>
      <c r="DC111">
        <v>-0.522006835046292</v>
      </c>
      <c r="DD111">
        <v>1.05743588809687</v>
      </c>
      <c r="DE111">
        <v>105.725307692308</v>
      </c>
      <c r="DF111">
        <v>15</v>
      </c>
      <c r="DG111">
        <v>1604417947.1</v>
      </c>
      <c r="DH111" t="s">
        <v>274</v>
      </c>
      <c r="DI111">
        <v>1604417940.1</v>
      </c>
      <c r="DJ111">
        <v>1604417947.1</v>
      </c>
      <c r="DK111">
        <v>1</v>
      </c>
      <c r="DL111">
        <v>-0.134</v>
      </c>
      <c r="DM111">
        <v>0.013</v>
      </c>
      <c r="DN111">
        <v>0.037</v>
      </c>
      <c r="DO111">
        <v>0.31</v>
      </c>
      <c r="DP111">
        <v>420</v>
      </c>
      <c r="DQ111">
        <v>20</v>
      </c>
      <c r="DR111">
        <v>0.08</v>
      </c>
      <c r="DS111">
        <v>0.06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-0.026</v>
      </c>
      <c r="DZ111">
        <v>0.3105</v>
      </c>
      <c r="EA111">
        <v>-0.278027610152098</v>
      </c>
      <c r="EB111">
        <v>0.00106189765250334</v>
      </c>
      <c r="EC111">
        <v>-8.23004791133579e-07</v>
      </c>
      <c r="ED111">
        <v>1.95222372915411e-10</v>
      </c>
      <c r="EE111">
        <v>0.0605696754882689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52.8</v>
      </c>
      <c r="EN111">
        <v>52.7</v>
      </c>
      <c r="EO111">
        <v>2</v>
      </c>
      <c r="EP111">
        <v>512.53</v>
      </c>
      <c r="EQ111">
        <v>522.688</v>
      </c>
      <c r="ER111">
        <v>22.3594</v>
      </c>
      <c r="ES111">
        <v>26.0042</v>
      </c>
      <c r="ET111">
        <v>29.9999</v>
      </c>
      <c r="EU111">
        <v>25.836</v>
      </c>
      <c r="EV111">
        <v>25.7883</v>
      </c>
      <c r="EW111">
        <v>16.9358</v>
      </c>
      <c r="EX111">
        <v>22.165</v>
      </c>
      <c r="EY111">
        <v>100</v>
      </c>
      <c r="EZ111">
        <v>22.3549</v>
      </c>
      <c r="FA111">
        <v>332.25</v>
      </c>
      <c r="FB111">
        <v>20</v>
      </c>
      <c r="FC111">
        <v>102.201</v>
      </c>
      <c r="FD111">
        <v>101.955</v>
      </c>
    </row>
    <row r="112" spans="1:160">
      <c r="A112">
        <v>96</v>
      </c>
      <c r="B112">
        <v>1604421110.6</v>
      </c>
      <c r="C112">
        <v>190</v>
      </c>
      <c r="D112" t="s">
        <v>464</v>
      </c>
      <c r="E112" t="s">
        <v>465</v>
      </c>
      <c r="F112">
        <v>1604421110.6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272</v>
      </c>
      <c r="AI112" t="s">
        <v>272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272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273</v>
      </c>
      <c r="BQ112">
        <v>2</v>
      </c>
      <c r="BR112">
        <v>1604421110.6</v>
      </c>
      <c r="BS112">
        <v>309.005</v>
      </c>
      <c r="BT112">
        <v>321.615</v>
      </c>
      <c r="BU112">
        <v>20.0399</v>
      </c>
      <c r="BV112">
        <v>20.0433</v>
      </c>
      <c r="BW112">
        <v>309.027</v>
      </c>
      <c r="BX112">
        <v>19.7294</v>
      </c>
      <c r="BY112">
        <v>500.115</v>
      </c>
      <c r="BZ112">
        <v>100.455</v>
      </c>
      <c r="CA112">
        <v>0.100624</v>
      </c>
      <c r="CB112">
        <v>24.7274</v>
      </c>
      <c r="CC112">
        <v>24.9937</v>
      </c>
      <c r="CD112">
        <v>999.9</v>
      </c>
      <c r="CE112">
        <v>0</v>
      </c>
      <c r="CF112">
        <v>0</v>
      </c>
      <c r="CG112">
        <v>9960.62</v>
      </c>
      <c r="CH112">
        <v>0</v>
      </c>
      <c r="CI112">
        <v>1.06395</v>
      </c>
      <c r="CJ112">
        <v>1200.04</v>
      </c>
      <c r="CK112">
        <v>0.967004</v>
      </c>
      <c r="CL112">
        <v>0.0329955</v>
      </c>
      <c r="CM112">
        <v>0</v>
      </c>
      <c r="CN112">
        <v>2.3496</v>
      </c>
      <c r="CO112">
        <v>0</v>
      </c>
      <c r="CP112">
        <v>106.017</v>
      </c>
      <c r="CQ112">
        <v>11401.8</v>
      </c>
      <c r="CR112">
        <v>38.437</v>
      </c>
      <c r="CS112">
        <v>41.562</v>
      </c>
      <c r="CT112">
        <v>39.937</v>
      </c>
      <c r="CU112">
        <v>40.312</v>
      </c>
      <c r="CV112">
        <v>38.687</v>
      </c>
      <c r="CW112">
        <v>1160.44</v>
      </c>
      <c r="CX112">
        <v>39.6</v>
      </c>
      <c r="CY112">
        <v>0</v>
      </c>
      <c r="CZ112">
        <v>1604421110.9</v>
      </c>
      <c r="DA112">
        <v>0</v>
      </c>
      <c r="DB112">
        <v>2.57431153846154</v>
      </c>
      <c r="DC112">
        <v>-0.0589025646895683</v>
      </c>
      <c r="DD112">
        <v>1.17979486555139</v>
      </c>
      <c r="DE112">
        <v>105.7545</v>
      </c>
      <c r="DF112">
        <v>15</v>
      </c>
      <c r="DG112">
        <v>1604417947.1</v>
      </c>
      <c r="DH112" t="s">
        <v>274</v>
      </c>
      <c r="DI112">
        <v>1604417940.1</v>
      </c>
      <c r="DJ112">
        <v>1604417947.1</v>
      </c>
      <c r="DK112">
        <v>1</v>
      </c>
      <c r="DL112">
        <v>-0.134</v>
      </c>
      <c r="DM112">
        <v>0.013</v>
      </c>
      <c r="DN112">
        <v>0.037</v>
      </c>
      <c r="DO112">
        <v>0.31</v>
      </c>
      <c r="DP112">
        <v>420</v>
      </c>
      <c r="DQ112">
        <v>20</v>
      </c>
      <c r="DR112">
        <v>0.08</v>
      </c>
      <c r="DS112">
        <v>0.06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-0.022</v>
      </c>
      <c r="DZ112">
        <v>0.3105</v>
      </c>
      <c r="EA112">
        <v>-0.278027610152098</v>
      </c>
      <c r="EB112">
        <v>0.00106189765250334</v>
      </c>
      <c r="EC112">
        <v>-8.23004791133579e-07</v>
      </c>
      <c r="ED112">
        <v>1.95222372915411e-10</v>
      </c>
      <c r="EE112">
        <v>0.0605696754882689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52.8</v>
      </c>
      <c r="EN112">
        <v>52.7</v>
      </c>
      <c r="EO112">
        <v>2</v>
      </c>
      <c r="EP112">
        <v>512.587</v>
      </c>
      <c r="EQ112">
        <v>522.612</v>
      </c>
      <c r="ER112">
        <v>22.3535</v>
      </c>
      <c r="ES112">
        <v>26.0031</v>
      </c>
      <c r="ET112">
        <v>29.9999</v>
      </c>
      <c r="EU112">
        <v>25.836</v>
      </c>
      <c r="EV112">
        <v>25.7883</v>
      </c>
      <c r="EW112">
        <v>17.1395</v>
      </c>
      <c r="EX112">
        <v>22.165</v>
      </c>
      <c r="EY112">
        <v>100</v>
      </c>
      <c r="EZ112">
        <v>22.3549</v>
      </c>
      <c r="FA112">
        <v>332.25</v>
      </c>
      <c r="FB112">
        <v>20</v>
      </c>
      <c r="FC112">
        <v>102.201</v>
      </c>
      <c r="FD112">
        <v>101.955</v>
      </c>
    </row>
    <row r="113" spans="1:160">
      <c r="A113">
        <v>97</v>
      </c>
      <c r="B113">
        <v>1604421112.6</v>
      </c>
      <c r="C113">
        <v>192</v>
      </c>
      <c r="D113" t="s">
        <v>466</v>
      </c>
      <c r="E113" t="s">
        <v>467</v>
      </c>
      <c r="F113">
        <v>1604421112.6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272</v>
      </c>
      <c r="AI113" t="s">
        <v>272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272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273</v>
      </c>
      <c r="BQ113">
        <v>2</v>
      </c>
      <c r="BR113">
        <v>1604421112.6</v>
      </c>
      <c r="BS113">
        <v>312.298</v>
      </c>
      <c r="BT113">
        <v>325.208</v>
      </c>
      <c r="BU113">
        <v>20.0406</v>
      </c>
      <c r="BV113">
        <v>20.0425</v>
      </c>
      <c r="BW113">
        <v>312.319</v>
      </c>
      <c r="BX113">
        <v>19.73</v>
      </c>
      <c r="BY113">
        <v>500.07</v>
      </c>
      <c r="BZ113">
        <v>100.455</v>
      </c>
      <c r="CA113">
        <v>0.100033</v>
      </c>
      <c r="CB113">
        <v>24.7311</v>
      </c>
      <c r="CC113">
        <v>24.9836</v>
      </c>
      <c r="CD113">
        <v>999.9</v>
      </c>
      <c r="CE113">
        <v>0</v>
      </c>
      <c r="CF113">
        <v>0</v>
      </c>
      <c r="CG113">
        <v>9972.5</v>
      </c>
      <c r="CH113">
        <v>0</v>
      </c>
      <c r="CI113">
        <v>1.06395</v>
      </c>
      <c r="CJ113">
        <v>1200.02</v>
      </c>
      <c r="CK113">
        <v>0.967004</v>
      </c>
      <c r="CL113">
        <v>0.0329955</v>
      </c>
      <c r="CM113">
        <v>0</v>
      </c>
      <c r="CN113">
        <v>2.6724</v>
      </c>
      <c r="CO113">
        <v>0</v>
      </c>
      <c r="CP113">
        <v>105.697</v>
      </c>
      <c r="CQ113">
        <v>11401.6</v>
      </c>
      <c r="CR113">
        <v>38.437</v>
      </c>
      <c r="CS113">
        <v>41.562</v>
      </c>
      <c r="CT113">
        <v>39.937</v>
      </c>
      <c r="CU113">
        <v>40.312</v>
      </c>
      <c r="CV113">
        <v>38.75</v>
      </c>
      <c r="CW113">
        <v>1160.42</v>
      </c>
      <c r="CX113">
        <v>39.6</v>
      </c>
      <c r="CY113">
        <v>0</v>
      </c>
      <c r="CZ113">
        <v>1604421112.7</v>
      </c>
      <c r="DA113">
        <v>0</v>
      </c>
      <c r="DB113">
        <v>2.576564</v>
      </c>
      <c r="DC113">
        <v>-0.0681153831115069</v>
      </c>
      <c r="DD113">
        <v>0.732384603696274</v>
      </c>
      <c r="DE113">
        <v>105.80636</v>
      </c>
      <c r="DF113">
        <v>15</v>
      </c>
      <c r="DG113">
        <v>1604417947.1</v>
      </c>
      <c r="DH113" t="s">
        <v>274</v>
      </c>
      <c r="DI113">
        <v>1604417940.1</v>
      </c>
      <c r="DJ113">
        <v>1604417947.1</v>
      </c>
      <c r="DK113">
        <v>1</v>
      </c>
      <c r="DL113">
        <v>-0.134</v>
      </c>
      <c r="DM113">
        <v>0.013</v>
      </c>
      <c r="DN113">
        <v>0.037</v>
      </c>
      <c r="DO113">
        <v>0.31</v>
      </c>
      <c r="DP113">
        <v>420</v>
      </c>
      <c r="DQ113">
        <v>20</v>
      </c>
      <c r="DR113">
        <v>0.08</v>
      </c>
      <c r="DS113">
        <v>0.06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-0.021</v>
      </c>
      <c r="DZ113">
        <v>0.3106</v>
      </c>
      <c r="EA113">
        <v>-0.278027610152098</v>
      </c>
      <c r="EB113">
        <v>0.00106189765250334</v>
      </c>
      <c r="EC113">
        <v>-8.23004791133579e-07</v>
      </c>
      <c r="ED113">
        <v>1.95222372915411e-10</v>
      </c>
      <c r="EE113">
        <v>0.0605696754882689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52.9</v>
      </c>
      <c r="EN113">
        <v>52.8</v>
      </c>
      <c r="EO113">
        <v>2</v>
      </c>
      <c r="EP113">
        <v>512.544</v>
      </c>
      <c r="EQ113">
        <v>522.669</v>
      </c>
      <c r="ER113">
        <v>22.3536</v>
      </c>
      <c r="ES113">
        <v>26.002</v>
      </c>
      <c r="ET113">
        <v>29.9999</v>
      </c>
      <c r="EU113">
        <v>25.836</v>
      </c>
      <c r="EV113">
        <v>25.7883</v>
      </c>
      <c r="EW113">
        <v>17.281</v>
      </c>
      <c r="EX113">
        <v>22.165</v>
      </c>
      <c r="EY113">
        <v>100</v>
      </c>
      <c r="EZ113">
        <v>22.3549</v>
      </c>
      <c r="FA113">
        <v>337.34</v>
      </c>
      <c r="FB113">
        <v>20</v>
      </c>
      <c r="FC113">
        <v>102.201</v>
      </c>
      <c r="FD113">
        <v>101.956</v>
      </c>
    </row>
    <row r="114" spans="1:160">
      <c r="A114">
        <v>98</v>
      </c>
      <c r="B114">
        <v>1604421114.1</v>
      </c>
      <c r="C114">
        <v>193.5</v>
      </c>
      <c r="D114" t="s">
        <v>468</v>
      </c>
      <c r="E114" t="s">
        <v>469</v>
      </c>
      <c r="F114">
        <v>1604421114.1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272</v>
      </c>
      <c r="AI114" t="s">
        <v>272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272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273</v>
      </c>
      <c r="BQ114">
        <v>2</v>
      </c>
      <c r="BR114">
        <v>1604421114.1</v>
      </c>
      <c r="BS114">
        <v>314.837</v>
      </c>
      <c r="BT114">
        <v>327.714</v>
      </c>
      <c r="BU114">
        <v>20.0404</v>
      </c>
      <c r="BV114">
        <v>20.0435</v>
      </c>
      <c r="BW114">
        <v>314.856</v>
      </c>
      <c r="BX114">
        <v>19.7299</v>
      </c>
      <c r="BY114">
        <v>500.025</v>
      </c>
      <c r="BZ114">
        <v>100.453</v>
      </c>
      <c r="CA114">
        <v>0.0997566</v>
      </c>
      <c r="CB114">
        <v>24.7324</v>
      </c>
      <c r="CC114">
        <v>24.9868</v>
      </c>
      <c r="CD114">
        <v>999.9</v>
      </c>
      <c r="CE114">
        <v>0</v>
      </c>
      <c r="CF114">
        <v>0</v>
      </c>
      <c r="CG114">
        <v>9996.25</v>
      </c>
      <c r="CH114">
        <v>0</v>
      </c>
      <c r="CI114">
        <v>1.06395</v>
      </c>
      <c r="CJ114">
        <v>1200.01</v>
      </c>
      <c r="CK114">
        <v>0.967004</v>
      </c>
      <c r="CL114">
        <v>0.0329955</v>
      </c>
      <c r="CM114">
        <v>0</v>
      </c>
      <c r="CN114">
        <v>2.2997</v>
      </c>
      <c r="CO114">
        <v>0</v>
      </c>
      <c r="CP114">
        <v>106.004</v>
      </c>
      <c r="CQ114">
        <v>11401.5</v>
      </c>
      <c r="CR114">
        <v>38.437</v>
      </c>
      <c r="CS114">
        <v>41.562</v>
      </c>
      <c r="CT114">
        <v>39.937</v>
      </c>
      <c r="CU114">
        <v>40.312</v>
      </c>
      <c r="CV114">
        <v>38.75</v>
      </c>
      <c r="CW114">
        <v>1160.41</v>
      </c>
      <c r="CX114">
        <v>39.59</v>
      </c>
      <c r="CY114">
        <v>0</v>
      </c>
      <c r="CZ114">
        <v>1604421114.5</v>
      </c>
      <c r="DA114">
        <v>0</v>
      </c>
      <c r="DB114">
        <v>2.56563461538462</v>
      </c>
      <c r="DC114">
        <v>-0.366854701360461</v>
      </c>
      <c r="DD114">
        <v>0.818153837866753</v>
      </c>
      <c r="DE114">
        <v>105.821423076923</v>
      </c>
      <c r="DF114">
        <v>15</v>
      </c>
      <c r="DG114">
        <v>1604417947.1</v>
      </c>
      <c r="DH114" t="s">
        <v>274</v>
      </c>
      <c r="DI114">
        <v>1604417940.1</v>
      </c>
      <c r="DJ114">
        <v>1604417947.1</v>
      </c>
      <c r="DK114">
        <v>1</v>
      </c>
      <c r="DL114">
        <v>-0.134</v>
      </c>
      <c r="DM114">
        <v>0.013</v>
      </c>
      <c r="DN114">
        <v>0.037</v>
      </c>
      <c r="DO114">
        <v>0.31</v>
      </c>
      <c r="DP114">
        <v>420</v>
      </c>
      <c r="DQ114">
        <v>20</v>
      </c>
      <c r="DR114">
        <v>0.08</v>
      </c>
      <c r="DS114">
        <v>0.06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-0.019</v>
      </c>
      <c r="DZ114">
        <v>0.3105</v>
      </c>
      <c r="EA114">
        <v>-0.278027610152098</v>
      </c>
      <c r="EB114">
        <v>0.00106189765250334</v>
      </c>
      <c r="EC114">
        <v>-8.23004791133579e-07</v>
      </c>
      <c r="ED114">
        <v>1.95222372915411e-10</v>
      </c>
      <c r="EE114">
        <v>0.0605696754882689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52.9</v>
      </c>
      <c r="EN114">
        <v>52.8</v>
      </c>
      <c r="EO114">
        <v>2</v>
      </c>
      <c r="EP114">
        <v>512.516</v>
      </c>
      <c r="EQ114">
        <v>522.726</v>
      </c>
      <c r="ER114">
        <v>22.3542</v>
      </c>
      <c r="ES114">
        <v>26.0018</v>
      </c>
      <c r="ET114">
        <v>29.9999</v>
      </c>
      <c r="EU114">
        <v>25.836</v>
      </c>
      <c r="EV114">
        <v>25.7883</v>
      </c>
      <c r="EW114">
        <v>17.3655</v>
      </c>
      <c r="EX114">
        <v>22.165</v>
      </c>
      <c r="EY114">
        <v>100</v>
      </c>
      <c r="EZ114">
        <v>22.3593</v>
      </c>
      <c r="FA114">
        <v>342.39</v>
      </c>
      <c r="FB114">
        <v>20</v>
      </c>
      <c r="FC114">
        <v>102.202</v>
      </c>
      <c r="FD114">
        <v>101.957</v>
      </c>
    </row>
    <row r="115" spans="1:160">
      <c r="A115">
        <v>99</v>
      </c>
      <c r="B115">
        <v>1604421116.6</v>
      </c>
      <c r="C115">
        <v>196</v>
      </c>
      <c r="D115" t="s">
        <v>470</v>
      </c>
      <c r="E115" t="s">
        <v>471</v>
      </c>
      <c r="F115">
        <v>1604421116.6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272</v>
      </c>
      <c r="AI115" t="s">
        <v>272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272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273</v>
      </c>
      <c r="BQ115">
        <v>2</v>
      </c>
      <c r="BR115">
        <v>1604421116.6</v>
      </c>
      <c r="BS115">
        <v>319.057</v>
      </c>
      <c r="BT115">
        <v>331.729</v>
      </c>
      <c r="BU115">
        <v>20.041</v>
      </c>
      <c r="BV115">
        <v>20.0431</v>
      </c>
      <c r="BW115">
        <v>319.073</v>
      </c>
      <c r="BX115">
        <v>19.7304</v>
      </c>
      <c r="BY115">
        <v>500.071</v>
      </c>
      <c r="BZ115">
        <v>100.455</v>
      </c>
      <c r="CA115">
        <v>0.100382</v>
      </c>
      <c r="CB115">
        <v>24.7308</v>
      </c>
      <c r="CC115">
        <v>24.9994</v>
      </c>
      <c r="CD115">
        <v>999.9</v>
      </c>
      <c r="CE115">
        <v>0</v>
      </c>
      <c r="CF115">
        <v>0</v>
      </c>
      <c r="CG115">
        <v>9962.5</v>
      </c>
      <c r="CH115">
        <v>0</v>
      </c>
      <c r="CI115">
        <v>1.06395</v>
      </c>
      <c r="CJ115">
        <v>1200.03</v>
      </c>
      <c r="CK115">
        <v>0.967004</v>
      </c>
      <c r="CL115">
        <v>0.0329955</v>
      </c>
      <c r="CM115">
        <v>0</v>
      </c>
      <c r="CN115">
        <v>2.8857</v>
      </c>
      <c r="CO115">
        <v>0</v>
      </c>
      <c r="CP115">
        <v>105.619</v>
      </c>
      <c r="CQ115">
        <v>11401.7</v>
      </c>
      <c r="CR115">
        <v>38.437</v>
      </c>
      <c r="CS115">
        <v>41.562</v>
      </c>
      <c r="CT115">
        <v>39.937</v>
      </c>
      <c r="CU115">
        <v>40.312</v>
      </c>
      <c r="CV115">
        <v>38.75</v>
      </c>
      <c r="CW115">
        <v>1160.43</v>
      </c>
      <c r="CX115">
        <v>39.6</v>
      </c>
      <c r="CY115">
        <v>0</v>
      </c>
      <c r="CZ115">
        <v>1604421116.3</v>
      </c>
      <c r="DA115">
        <v>0</v>
      </c>
      <c r="DB115">
        <v>2.58546</v>
      </c>
      <c r="DC115">
        <v>-0.050046161199369</v>
      </c>
      <c r="DD115">
        <v>0.307769228317136</v>
      </c>
      <c r="DE115">
        <v>105.81016</v>
      </c>
      <c r="DF115">
        <v>15</v>
      </c>
      <c r="DG115">
        <v>1604417947.1</v>
      </c>
      <c r="DH115" t="s">
        <v>274</v>
      </c>
      <c r="DI115">
        <v>1604417940.1</v>
      </c>
      <c r="DJ115">
        <v>1604417947.1</v>
      </c>
      <c r="DK115">
        <v>1</v>
      </c>
      <c r="DL115">
        <v>-0.134</v>
      </c>
      <c r="DM115">
        <v>0.013</v>
      </c>
      <c r="DN115">
        <v>0.037</v>
      </c>
      <c r="DO115">
        <v>0.31</v>
      </c>
      <c r="DP115">
        <v>420</v>
      </c>
      <c r="DQ115">
        <v>20</v>
      </c>
      <c r="DR115">
        <v>0.08</v>
      </c>
      <c r="DS115">
        <v>0.06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-0.016</v>
      </c>
      <c r="DZ115">
        <v>0.3106</v>
      </c>
      <c r="EA115">
        <v>-0.278027610152098</v>
      </c>
      <c r="EB115">
        <v>0.00106189765250334</v>
      </c>
      <c r="EC115">
        <v>-8.23004791133579e-07</v>
      </c>
      <c r="ED115">
        <v>1.95222372915411e-10</v>
      </c>
      <c r="EE115">
        <v>0.0605696754882689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52.9</v>
      </c>
      <c r="EN115">
        <v>52.8</v>
      </c>
      <c r="EO115">
        <v>2</v>
      </c>
      <c r="EP115">
        <v>512.559</v>
      </c>
      <c r="EQ115">
        <v>522.688</v>
      </c>
      <c r="ER115">
        <v>22.3558</v>
      </c>
      <c r="ES115">
        <v>26.0004</v>
      </c>
      <c r="ET115">
        <v>29.9999</v>
      </c>
      <c r="EU115">
        <v>25.836</v>
      </c>
      <c r="EV115">
        <v>25.7883</v>
      </c>
      <c r="EW115">
        <v>17.5677</v>
      </c>
      <c r="EX115">
        <v>22.165</v>
      </c>
      <c r="EY115">
        <v>100</v>
      </c>
      <c r="EZ115">
        <v>22.3593</v>
      </c>
      <c r="FA115">
        <v>342.39</v>
      </c>
      <c r="FB115">
        <v>20</v>
      </c>
      <c r="FC115">
        <v>102.202</v>
      </c>
      <c r="FD115">
        <v>101.957</v>
      </c>
    </row>
    <row r="116" spans="1:160">
      <c r="A116">
        <v>100</v>
      </c>
      <c r="B116">
        <v>1604421118.6</v>
      </c>
      <c r="C116">
        <v>198</v>
      </c>
      <c r="D116" t="s">
        <v>472</v>
      </c>
      <c r="E116" t="s">
        <v>473</v>
      </c>
      <c r="F116">
        <v>1604421118.6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272</v>
      </c>
      <c r="AI116" t="s">
        <v>272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272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273</v>
      </c>
      <c r="BQ116">
        <v>2</v>
      </c>
      <c r="BR116">
        <v>1604421118.6</v>
      </c>
      <c r="BS116">
        <v>322.374</v>
      </c>
      <c r="BT116">
        <v>335.345</v>
      </c>
      <c r="BU116">
        <v>20.0415</v>
      </c>
      <c r="BV116">
        <v>20.0431</v>
      </c>
      <c r="BW116">
        <v>322.389</v>
      </c>
      <c r="BX116">
        <v>19.731</v>
      </c>
      <c r="BY116">
        <v>500.003</v>
      </c>
      <c r="BZ116">
        <v>100.454</v>
      </c>
      <c r="CA116">
        <v>0.0998555</v>
      </c>
      <c r="CB116">
        <v>24.7296</v>
      </c>
      <c r="CC116">
        <v>25.0092</v>
      </c>
      <c r="CD116">
        <v>999.9</v>
      </c>
      <c r="CE116">
        <v>0</v>
      </c>
      <c r="CF116">
        <v>0</v>
      </c>
      <c r="CG116">
        <v>10005</v>
      </c>
      <c r="CH116">
        <v>0</v>
      </c>
      <c r="CI116">
        <v>1.06395</v>
      </c>
      <c r="CJ116">
        <v>1200.03</v>
      </c>
      <c r="CK116">
        <v>0.967004</v>
      </c>
      <c r="CL116">
        <v>0.0329955</v>
      </c>
      <c r="CM116">
        <v>0</v>
      </c>
      <c r="CN116">
        <v>2.2542</v>
      </c>
      <c r="CO116">
        <v>0</v>
      </c>
      <c r="CP116">
        <v>106.116</v>
      </c>
      <c r="CQ116">
        <v>11401.7</v>
      </c>
      <c r="CR116">
        <v>38.437</v>
      </c>
      <c r="CS116">
        <v>41.562</v>
      </c>
      <c r="CT116">
        <v>39.937</v>
      </c>
      <c r="CU116">
        <v>40.312</v>
      </c>
      <c r="CV116">
        <v>38.75</v>
      </c>
      <c r="CW116">
        <v>1160.43</v>
      </c>
      <c r="CX116">
        <v>39.6</v>
      </c>
      <c r="CY116">
        <v>0</v>
      </c>
      <c r="CZ116">
        <v>1604421118.7</v>
      </c>
      <c r="DA116">
        <v>0</v>
      </c>
      <c r="DB116">
        <v>2.568648</v>
      </c>
      <c r="DC116">
        <v>-0.403361546323846</v>
      </c>
      <c r="DD116">
        <v>-0.243153847333584</v>
      </c>
      <c r="DE116">
        <v>105.82528</v>
      </c>
      <c r="DF116">
        <v>15</v>
      </c>
      <c r="DG116">
        <v>1604417947.1</v>
      </c>
      <c r="DH116" t="s">
        <v>274</v>
      </c>
      <c r="DI116">
        <v>1604417940.1</v>
      </c>
      <c r="DJ116">
        <v>1604417947.1</v>
      </c>
      <c r="DK116">
        <v>1</v>
      </c>
      <c r="DL116">
        <v>-0.134</v>
      </c>
      <c r="DM116">
        <v>0.013</v>
      </c>
      <c r="DN116">
        <v>0.037</v>
      </c>
      <c r="DO116">
        <v>0.31</v>
      </c>
      <c r="DP116">
        <v>420</v>
      </c>
      <c r="DQ116">
        <v>20</v>
      </c>
      <c r="DR116">
        <v>0.08</v>
      </c>
      <c r="DS116">
        <v>0.06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-0.015</v>
      </c>
      <c r="DZ116">
        <v>0.3105</v>
      </c>
      <c r="EA116">
        <v>-0.278027610152098</v>
      </c>
      <c r="EB116">
        <v>0.00106189765250334</v>
      </c>
      <c r="EC116">
        <v>-8.23004791133579e-07</v>
      </c>
      <c r="ED116">
        <v>1.95222372915411e-10</v>
      </c>
      <c r="EE116">
        <v>0.0605696754882689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53</v>
      </c>
      <c r="EN116">
        <v>52.9</v>
      </c>
      <c r="EO116">
        <v>2</v>
      </c>
      <c r="EP116">
        <v>512.415</v>
      </c>
      <c r="EQ116">
        <v>522.841</v>
      </c>
      <c r="ER116">
        <v>22.3577</v>
      </c>
      <c r="ES116">
        <v>25.9998</v>
      </c>
      <c r="ET116">
        <v>29.9999</v>
      </c>
      <c r="EU116">
        <v>25.836</v>
      </c>
      <c r="EV116">
        <v>25.7883</v>
      </c>
      <c r="EW116">
        <v>17.7295</v>
      </c>
      <c r="EX116">
        <v>22.165</v>
      </c>
      <c r="EY116">
        <v>100</v>
      </c>
      <c r="EZ116">
        <v>22.3625</v>
      </c>
      <c r="FA116">
        <v>347.47</v>
      </c>
      <c r="FB116">
        <v>20</v>
      </c>
      <c r="FC116">
        <v>102.201</v>
      </c>
      <c r="FD116">
        <v>101.956</v>
      </c>
    </row>
    <row r="117" spans="1:160">
      <c r="A117">
        <v>101</v>
      </c>
      <c r="B117">
        <v>1604421120.6</v>
      </c>
      <c r="C117">
        <v>200</v>
      </c>
      <c r="D117" t="s">
        <v>474</v>
      </c>
      <c r="E117" t="s">
        <v>475</v>
      </c>
      <c r="F117">
        <v>1604421120.6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272</v>
      </c>
      <c r="AI117" t="s">
        <v>272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272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273</v>
      </c>
      <c r="BQ117">
        <v>2</v>
      </c>
      <c r="BR117">
        <v>1604421120.6</v>
      </c>
      <c r="BS117">
        <v>325.758</v>
      </c>
      <c r="BT117">
        <v>338.879</v>
      </c>
      <c r="BU117">
        <v>20.0415</v>
      </c>
      <c r="BV117">
        <v>20.0441</v>
      </c>
      <c r="BW117">
        <v>325.771</v>
      </c>
      <c r="BX117">
        <v>19.7309</v>
      </c>
      <c r="BY117">
        <v>499.953</v>
      </c>
      <c r="BZ117">
        <v>100.453</v>
      </c>
      <c r="CA117">
        <v>0.0995812</v>
      </c>
      <c r="CB117">
        <v>24.7311</v>
      </c>
      <c r="CC117">
        <v>24.9892</v>
      </c>
      <c r="CD117">
        <v>999.9</v>
      </c>
      <c r="CE117">
        <v>0</v>
      </c>
      <c r="CF117">
        <v>0</v>
      </c>
      <c r="CG117">
        <v>10017.5</v>
      </c>
      <c r="CH117">
        <v>0</v>
      </c>
      <c r="CI117">
        <v>1.06395</v>
      </c>
      <c r="CJ117">
        <v>1200.04</v>
      </c>
      <c r="CK117">
        <v>0.967004</v>
      </c>
      <c r="CL117">
        <v>0.0329955</v>
      </c>
      <c r="CM117">
        <v>0</v>
      </c>
      <c r="CN117">
        <v>2.8171</v>
      </c>
      <c r="CO117">
        <v>0</v>
      </c>
      <c r="CP117">
        <v>105.72</v>
      </c>
      <c r="CQ117">
        <v>11401.8</v>
      </c>
      <c r="CR117">
        <v>38.437</v>
      </c>
      <c r="CS117">
        <v>41.562</v>
      </c>
      <c r="CT117">
        <v>39.937</v>
      </c>
      <c r="CU117">
        <v>40.312</v>
      </c>
      <c r="CV117">
        <v>38.687</v>
      </c>
      <c r="CW117">
        <v>1160.44</v>
      </c>
      <c r="CX117">
        <v>39.6</v>
      </c>
      <c r="CY117">
        <v>0</v>
      </c>
      <c r="CZ117">
        <v>1604421120.5</v>
      </c>
      <c r="DA117">
        <v>0</v>
      </c>
      <c r="DB117">
        <v>2.57063846153846</v>
      </c>
      <c r="DC117">
        <v>-0.0268649606599684</v>
      </c>
      <c r="DD117">
        <v>-0.638837608111867</v>
      </c>
      <c r="DE117">
        <v>105.808692307692</v>
      </c>
      <c r="DF117">
        <v>15</v>
      </c>
      <c r="DG117">
        <v>1604417947.1</v>
      </c>
      <c r="DH117" t="s">
        <v>274</v>
      </c>
      <c r="DI117">
        <v>1604417940.1</v>
      </c>
      <c r="DJ117">
        <v>1604417947.1</v>
      </c>
      <c r="DK117">
        <v>1</v>
      </c>
      <c r="DL117">
        <v>-0.134</v>
      </c>
      <c r="DM117">
        <v>0.013</v>
      </c>
      <c r="DN117">
        <v>0.037</v>
      </c>
      <c r="DO117">
        <v>0.31</v>
      </c>
      <c r="DP117">
        <v>420</v>
      </c>
      <c r="DQ117">
        <v>20</v>
      </c>
      <c r="DR117">
        <v>0.08</v>
      </c>
      <c r="DS117">
        <v>0.06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-0.013</v>
      </c>
      <c r="DZ117">
        <v>0.3106</v>
      </c>
      <c r="EA117">
        <v>-0.278027610152098</v>
      </c>
      <c r="EB117">
        <v>0.00106189765250334</v>
      </c>
      <c r="EC117">
        <v>-8.23004791133579e-07</v>
      </c>
      <c r="ED117">
        <v>1.95222372915411e-10</v>
      </c>
      <c r="EE117">
        <v>0.0605696754882689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53</v>
      </c>
      <c r="EN117">
        <v>52.9</v>
      </c>
      <c r="EO117">
        <v>2</v>
      </c>
      <c r="EP117">
        <v>512.335</v>
      </c>
      <c r="EQ117">
        <v>522.947</v>
      </c>
      <c r="ER117">
        <v>22.3591</v>
      </c>
      <c r="ES117">
        <v>25.9998</v>
      </c>
      <c r="ET117">
        <v>29.9999</v>
      </c>
      <c r="EU117">
        <v>25.835</v>
      </c>
      <c r="EV117">
        <v>25.7874</v>
      </c>
      <c r="EW117">
        <v>17.8826</v>
      </c>
      <c r="EX117">
        <v>22.165</v>
      </c>
      <c r="EY117">
        <v>100</v>
      </c>
      <c r="EZ117">
        <v>22.3625</v>
      </c>
      <c r="FA117">
        <v>352.56</v>
      </c>
      <c r="FB117">
        <v>20</v>
      </c>
      <c r="FC117">
        <v>102.201</v>
      </c>
      <c r="FD117">
        <v>101.956</v>
      </c>
    </row>
    <row r="118" spans="1:160">
      <c r="A118">
        <v>102</v>
      </c>
      <c r="B118">
        <v>1604421122.6</v>
      </c>
      <c r="C118">
        <v>202</v>
      </c>
      <c r="D118" t="s">
        <v>476</v>
      </c>
      <c r="E118" t="s">
        <v>477</v>
      </c>
      <c r="F118">
        <v>1604421122.6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272</v>
      </c>
      <c r="AI118" t="s">
        <v>272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272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273</v>
      </c>
      <c r="BQ118">
        <v>2</v>
      </c>
      <c r="BR118">
        <v>1604421122.6</v>
      </c>
      <c r="BS118">
        <v>329.188</v>
      </c>
      <c r="BT118">
        <v>342.303</v>
      </c>
      <c r="BU118">
        <v>20.0419</v>
      </c>
      <c r="BV118">
        <v>20.0456</v>
      </c>
      <c r="BW118">
        <v>329.198</v>
      </c>
      <c r="BX118">
        <v>19.7314</v>
      </c>
      <c r="BY118">
        <v>500.01</v>
      </c>
      <c r="BZ118">
        <v>100.453</v>
      </c>
      <c r="CA118">
        <v>0.100233</v>
      </c>
      <c r="CB118">
        <v>24.7308</v>
      </c>
      <c r="CC118">
        <v>24.9788</v>
      </c>
      <c r="CD118">
        <v>999.9</v>
      </c>
      <c r="CE118">
        <v>0</v>
      </c>
      <c r="CF118">
        <v>0</v>
      </c>
      <c r="CG118">
        <v>9996.25</v>
      </c>
      <c r="CH118">
        <v>0</v>
      </c>
      <c r="CI118">
        <v>1.06395</v>
      </c>
      <c r="CJ118">
        <v>1200.04</v>
      </c>
      <c r="CK118">
        <v>0.967004</v>
      </c>
      <c r="CL118">
        <v>0.0329955</v>
      </c>
      <c r="CM118">
        <v>0</v>
      </c>
      <c r="CN118">
        <v>2.3783</v>
      </c>
      <c r="CO118">
        <v>0</v>
      </c>
      <c r="CP118">
        <v>105.578</v>
      </c>
      <c r="CQ118">
        <v>11401.8</v>
      </c>
      <c r="CR118">
        <v>38.437</v>
      </c>
      <c r="CS118">
        <v>41.562</v>
      </c>
      <c r="CT118">
        <v>39.937</v>
      </c>
      <c r="CU118">
        <v>40.312</v>
      </c>
      <c r="CV118">
        <v>38.687</v>
      </c>
      <c r="CW118">
        <v>1160.44</v>
      </c>
      <c r="CX118">
        <v>39.6</v>
      </c>
      <c r="CY118">
        <v>0</v>
      </c>
      <c r="CZ118">
        <v>1604421122.3</v>
      </c>
      <c r="DA118">
        <v>0</v>
      </c>
      <c r="DB118">
        <v>2.564</v>
      </c>
      <c r="DC118">
        <v>0.174776918502269</v>
      </c>
      <c r="DD118">
        <v>-1.48223077657345</v>
      </c>
      <c r="DE118">
        <v>105.77376</v>
      </c>
      <c r="DF118">
        <v>15</v>
      </c>
      <c r="DG118">
        <v>1604417947.1</v>
      </c>
      <c r="DH118" t="s">
        <v>274</v>
      </c>
      <c r="DI118">
        <v>1604417940.1</v>
      </c>
      <c r="DJ118">
        <v>1604417947.1</v>
      </c>
      <c r="DK118">
        <v>1</v>
      </c>
      <c r="DL118">
        <v>-0.134</v>
      </c>
      <c r="DM118">
        <v>0.013</v>
      </c>
      <c r="DN118">
        <v>0.037</v>
      </c>
      <c r="DO118">
        <v>0.31</v>
      </c>
      <c r="DP118">
        <v>420</v>
      </c>
      <c r="DQ118">
        <v>20</v>
      </c>
      <c r="DR118">
        <v>0.08</v>
      </c>
      <c r="DS118">
        <v>0.06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-0.01</v>
      </c>
      <c r="DZ118">
        <v>0.3105</v>
      </c>
      <c r="EA118">
        <v>-0.278027610152098</v>
      </c>
      <c r="EB118">
        <v>0.00106189765250334</v>
      </c>
      <c r="EC118">
        <v>-8.23004791133579e-07</v>
      </c>
      <c r="ED118">
        <v>1.95222372915411e-10</v>
      </c>
      <c r="EE118">
        <v>0.0605696754882689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53</v>
      </c>
      <c r="EN118">
        <v>52.9</v>
      </c>
      <c r="EO118">
        <v>2</v>
      </c>
      <c r="EP118">
        <v>512.412</v>
      </c>
      <c r="EQ118">
        <v>522.84</v>
      </c>
      <c r="ER118">
        <v>22.3605</v>
      </c>
      <c r="ES118">
        <v>25.9988</v>
      </c>
      <c r="ET118">
        <v>30</v>
      </c>
      <c r="EU118">
        <v>25.8339</v>
      </c>
      <c r="EV118">
        <v>25.7863</v>
      </c>
      <c r="EW118">
        <v>18.0009</v>
      </c>
      <c r="EX118">
        <v>22.165</v>
      </c>
      <c r="EY118">
        <v>100</v>
      </c>
      <c r="EZ118">
        <v>22.3625</v>
      </c>
      <c r="FA118">
        <v>352.56</v>
      </c>
      <c r="FB118">
        <v>20</v>
      </c>
      <c r="FC118">
        <v>102.202</v>
      </c>
      <c r="FD118">
        <v>101.957</v>
      </c>
    </row>
    <row r="119" spans="1:160">
      <c r="A119">
        <v>103</v>
      </c>
      <c r="B119">
        <v>1604421124.6</v>
      </c>
      <c r="C119">
        <v>204</v>
      </c>
      <c r="D119" t="s">
        <v>478</v>
      </c>
      <c r="E119" t="s">
        <v>479</v>
      </c>
      <c r="F119">
        <v>1604421124.6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272</v>
      </c>
      <c r="AI119" t="s">
        <v>272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272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273</v>
      </c>
      <c r="BQ119">
        <v>2</v>
      </c>
      <c r="BR119">
        <v>1604421124.6</v>
      </c>
      <c r="BS119">
        <v>332.621</v>
      </c>
      <c r="BT119">
        <v>345.888</v>
      </c>
      <c r="BU119">
        <v>20.0428</v>
      </c>
      <c r="BV119">
        <v>20.0454</v>
      </c>
      <c r="BW119">
        <v>332.63</v>
      </c>
      <c r="BX119">
        <v>19.7322</v>
      </c>
      <c r="BY119">
        <v>499.984</v>
      </c>
      <c r="BZ119">
        <v>100.454</v>
      </c>
      <c r="CA119">
        <v>0.100055</v>
      </c>
      <c r="CB119">
        <v>24.7292</v>
      </c>
      <c r="CC119">
        <v>24.9926</v>
      </c>
      <c r="CD119">
        <v>999.9</v>
      </c>
      <c r="CE119">
        <v>0</v>
      </c>
      <c r="CF119">
        <v>0</v>
      </c>
      <c r="CG119">
        <v>10016.2</v>
      </c>
      <c r="CH119">
        <v>0</v>
      </c>
      <c r="CI119">
        <v>1.06395</v>
      </c>
      <c r="CJ119">
        <v>1200.03</v>
      </c>
      <c r="CK119">
        <v>0.967004</v>
      </c>
      <c r="CL119">
        <v>0.0329955</v>
      </c>
      <c r="CM119">
        <v>0</v>
      </c>
      <c r="CN119">
        <v>2.5126</v>
      </c>
      <c r="CO119">
        <v>0</v>
      </c>
      <c r="CP119">
        <v>105.536</v>
      </c>
      <c r="CQ119">
        <v>11401.7</v>
      </c>
      <c r="CR119">
        <v>38.437</v>
      </c>
      <c r="CS119">
        <v>41.562</v>
      </c>
      <c r="CT119">
        <v>39.937</v>
      </c>
      <c r="CU119">
        <v>40.312</v>
      </c>
      <c r="CV119">
        <v>38.687</v>
      </c>
      <c r="CW119">
        <v>1160.43</v>
      </c>
      <c r="CX119">
        <v>39.6</v>
      </c>
      <c r="CY119">
        <v>0</v>
      </c>
      <c r="CZ119">
        <v>1604421124.7</v>
      </c>
      <c r="DA119">
        <v>0</v>
      </c>
      <c r="DB119">
        <v>2.538892</v>
      </c>
      <c r="DC119">
        <v>0.132138462246992</v>
      </c>
      <c r="DD119">
        <v>-1.88869231651967</v>
      </c>
      <c r="DE119">
        <v>105.7386</v>
      </c>
      <c r="DF119">
        <v>15</v>
      </c>
      <c r="DG119">
        <v>1604417947.1</v>
      </c>
      <c r="DH119" t="s">
        <v>274</v>
      </c>
      <c r="DI119">
        <v>1604417940.1</v>
      </c>
      <c r="DJ119">
        <v>1604417947.1</v>
      </c>
      <c r="DK119">
        <v>1</v>
      </c>
      <c r="DL119">
        <v>-0.134</v>
      </c>
      <c r="DM119">
        <v>0.013</v>
      </c>
      <c r="DN119">
        <v>0.037</v>
      </c>
      <c r="DO119">
        <v>0.31</v>
      </c>
      <c r="DP119">
        <v>420</v>
      </c>
      <c r="DQ119">
        <v>20</v>
      </c>
      <c r="DR119">
        <v>0.08</v>
      </c>
      <c r="DS119">
        <v>0.06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-0.009</v>
      </c>
      <c r="DZ119">
        <v>0.3106</v>
      </c>
      <c r="EA119">
        <v>-0.278027610152098</v>
      </c>
      <c r="EB119">
        <v>0.00106189765250334</v>
      </c>
      <c r="EC119">
        <v>-8.23004791133579e-07</v>
      </c>
      <c r="ED119">
        <v>1.95222372915411e-10</v>
      </c>
      <c r="EE119">
        <v>0.0605696754882689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53.1</v>
      </c>
      <c r="EN119">
        <v>53</v>
      </c>
      <c r="EO119">
        <v>2</v>
      </c>
      <c r="EP119">
        <v>512.368</v>
      </c>
      <c r="EQ119">
        <v>522.99</v>
      </c>
      <c r="ER119">
        <v>22.3621</v>
      </c>
      <c r="ES119">
        <v>25.9977</v>
      </c>
      <c r="ET119">
        <v>29.9999</v>
      </c>
      <c r="EU119">
        <v>25.8338</v>
      </c>
      <c r="EV119">
        <v>25.7861</v>
      </c>
      <c r="EW119">
        <v>18.1384</v>
      </c>
      <c r="EX119">
        <v>22.165</v>
      </c>
      <c r="EY119">
        <v>100</v>
      </c>
      <c r="EZ119">
        <v>22.369</v>
      </c>
      <c r="FA119">
        <v>357.61</v>
      </c>
      <c r="FB119">
        <v>20</v>
      </c>
      <c r="FC119">
        <v>102.202</v>
      </c>
      <c r="FD119">
        <v>101.957</v>
      </c>
    </row>
    <row r="120" spans="1:160">
      <c r="A120">
        <v>104</v>
      </c>
      <c r="B120">
        <v>1604421126.6</v>
      </c>
      <c r="C120">
        <v>206</v>
      </c>
      <c r="D120" t="s">
        <v>480</v>
      </c>
      <c r="E120" t="s">
        <v>481</v>
      </c>
      <c r="F120">
        <v>1604421126.6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272</v>
      </c>
      <c r="AI120" t="s">
        <v>272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272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273</v>
      </c>
      <c r="BQ120">
        <v>2</v>
      </c>
      <c r="BR120">
        <v>1604421126.6</v>
      </c>
      <c r="BS120">
        <v>336.068</v>
      </c>
      <c r="BT120">
        <v>349.158</v>
      </c>
      <c r="BU120">
        <v>20.0434</v>
      </c>
      <c r="BV120">
        <v>20.0451</v>
      </c>
      <c r="BW120">
        <v>336.075</v>
      </c>
      <c r="BX120">
        <v>19.7328</v>
      </c>
      <c r="BY120">
        <v>500.016</v>
      </c>
      <c r="BZ120">
        <v>100.454</v>
      </c>
      <c r="CA120">
        <v>0.100214</v>
      </c>
      <c r="CB120">
        <v>24.7251</v>
      </c>
      <c r="CC120">
        <v>24.9907</v>
      </c>
      <c r="CD120">
        <v>999.9</v>
      </c>
      <c r="CE120">
        <v>0</v>
      </c>
      <c r="CF120">
        <v>0</v>
      </c>
      <c r="CG120">
        <v>9966.25</v>
      </c>
      <c r="CH120">
        <v>0</v>
      </c>
      <c r="CI120">
        <v>1.06395</v>
      </c>
      <c r="CJ120">
        <v>1200.04</v>
      </c>
      <c r="CK120">
        <v>0.967004</v>
      </c>
      <c r="CL120">
        <v>0.0329955</v>
      </c>
      <c r="CM120">
        <v>0</v>
      </c>
      <c r="CN120">
        <v>2.7591</v>
      </c>
      <c r="CO120">
        <v>0</v>
      </c>
      <c r="CP120">
        <v>105.564</v>
      </c>
      <c r="CQ120">
        <v>11401.8</v>
      </c>
      <c r="CR120">
        <v>38.437</v>
      </c>
      <c r="CS120">
        <v>41.562</v>
      </c>
      <c r="CT120">
        <v>39.937</v>
      </c>
      <c r="CU120">
        <v>40.312</v>
      </c>
      <c r="CV120">
        <v>38.687</v>
      </c>
      <c r="CW120">
        <v>1160.44</v>
      </c>
      <c r="CX120">
        <v>39.6</v>
      </c>
      <c r="CY120">
        <v>0</v>
      </c>
      <c r="CZ120">
        <v>1604421126.5</v>
      </c>
      <c r="DA120">
        <v>0</v>
      </c>
      <c r="DB120">
        <v>2.56642692307692</v>
      </c>
      <c r="DC120">
        <v>-0.0142256378129615</v>
      </c>
      <c r="DD120">
        <v>-1.59948718622658</v>
      </c>
      <c r="DE120">
        <v>105.693884615385</v>
      </c>
      <c r="DF120">
        <v>15</v>
      </c>
      <c r="DG120">
        <v>1604417947.1</v>
      </c>
      <c r="DH120" t="s">
        <v>274</v>
      </c>
      <c r="DI120">
        <v>1604417940.1</v>
      </c>
      <c r="DJ120">
        <v>1604417947.1</v>
      </c>
      <c r="DK120">
        <v>1</v>
      </c>
      <c r="DL120">
        <v>-0.134</v>
      </c>
      <c r="DM120">
        <v>0.013</v>
      </c>
      <c r="DN120">
        <v>0.037</v>
      </c>
      <c r="DO120">
        <v>0.31</v>
      </c>
      <c r="DP120">
        <v>420</v>
      </c>
      <c r="DQ120">
        <v>20</v>
      </c>
      <c r="DR120">
        <v>0.08</v>
      </c>
      <c r="DS120">
        <v>0.06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-0.007</v>
      </c>
      <c r="DZ120">
        <v>0.3106</v>
      </c>
      <c r="EA120">
        <v>-0.278027610152098</v>
      </c>
      <c r="EB120">
        <v>0.00106189765250334</v>
      </c>
      <c r="EC120">
        <v>-8.23004791133579e-07</v>
      </c>
      <c r="ED120">
        <v>1.95222372915411e-10</v>
      </c>
      <c r="EE120">
        <v>0.0605696754882689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53.1</v>
      </c>
      <c r="EN120">
        <v>53</v>
      </c>
      <c r="EO120">
        <v>2</v>
      </c>
      <c r="EP120">
        <v>512.497</v>
      </c>
      <c r="EQ120">
        <v>522.952</v>
      </c>
      <c r="ER120">
        <v>22.3643</v>
      </c>
      <c r="ES120">
        <v>25.9976</v>
      </c>
      <c r="ET120">
        <v>29.9999</v>
      </c>
      <c r="EU120">
        <v>25.8338</v>
      </c>
      <c r="EV120">
        <v>25.7861</v>
      </c>
      <c r="EW120">
        <v>18.2941</v>
      </c>
      <c r="EX120">
        <v>22.165</v>
      </c>
      <c r="EY120">
        <v>100</v>
      </c>
      <c r="EZ120">
        <v>22.369</v>
      </c>
      <c r="FA120">
        <v>362.7</v>
      </c>
      <c r="FB120">
        <v>20</v>
      </c>
      <c r="FC120">
        <v>102.203</v>
      </c>
      <c r="FD120">
        <v>101.958</v>
      </c>
    </row>
    <row r="121" spans="1:160">
      <c r="A121">
        <v>105</v>
      </c>
      <c r="B121">
        <v>1604421128.6</v>
      </c>
      <c r="C121">
        <v>208</v>
      </c>
      <c r="D121" t="s">
        <v>482</v>
      </c>
      <c r="E121" t="s">
        <v>483</v>
      </c>
      <c r="F121">
        <v>1604421128.6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272</v>
      </c>
      <c r="AI121" t="s">
        <v>272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272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273</v>
      </c>
      <c r="BQ121">
        <v>2</v>
      </c>
      <c r="BR121">
        <v>1604421128.6</v>
      </c>
      <c r="BS121">
        <v>339.485</v>
      </c>
      <c r="BT121">
        <v>352.271</v>
      </c>
      <c r="BU121">
        <v>20.0438</v>
      </c>
      <c r="BV121">
        <v>20.0457</v>
      </c>
      <c r="BW121">
        <v>339.49</v>
      </c>
      <c r="BX121">
        <v>19.7332</v>
      </c>
      <c r="BY121">
        <v>500.05</v>
      </c>
      <c r="BZ121">
        <v>100.453</v>
      </c>
      <c r="CA121">
        <v>0.100399</v>
      </c>
      <c r="CB121">
        <v>24.7228</v>
      </c>
      <c r="CC121">
        <v>24.979</v>
      </c>
      <c r="CD121">
        <v>999.9</v>
      </c>
      <c r="CE121">
        <v>0</v>
      </c>
      <c r="CF121">
        <v>0</v>
      </c>
      <c r="CG121">
        <v>9930</v>
      </c>
      <c r="CH121">
        <v>0</v>
      </c>
      <c r="CI121">
        <v>1.06395</v>
      </c>
      <c r="CJ121">
        <v>1200.03</v>
      </c>
      <c r="CK121">
        <v>0.967004</v>
      </c>
      <c r="CL121">
        <v>0.0329955</v>
      </c>
      <c r="CM121">
        <v>0</v>
      </c>
      <c r="CN121">
        <v>2.6103</v>
      </c>
      <c r="CO121">
        <v>0</v>
      </c>
      <c r="CP121">
        <v>105.188</v>
      </c>
      <c r="CQ121">
        <v>11401.7</v>
      </c>
      <c r="CR121">
        <v>38.437</v>
      </c>
      <c r="CS121">
        <v>41.562</v>
      </c>
      <c r="CT121">
        <v>39.937</v>
      </c>
      <c r="CU121">
        <v>40.312</v>
      </c>
      <c r="CV121">
        <v>38.687</v>
      </c>
      <c r="CW121">
        <v>1160.43</v>
      </c>
      <c r="CX121">
        <v>39.6</v>
      </c>
      <c r="CY121">
        <v>0</v>
      </c>
      <c r="CZ121">
        <v>1604421128.3</v>
      </c>
      <c r="DA121">
        <v>0</v>
      </c>
      <c r="DB121">
        <v>2.544732</v>
      </c>
      <c r="DC121">
        <v>-0.170323073477382</v>
      </c>
      <c r="DD121">
        <v>-1.39053847090546</v>
      </c>
      <c r="DE121">
        <v>105.65132</v>
      </c>
      <c r="DF121">
        <v>15</v>
      </c>
      <c r="DG121">
        <v>1604417947.1</v>
      </c>
      <c r="DH121" t="s">
        <v>274</v>
      </c>
      <c r="DI121">
        <v>1604417940.1</v>
      </c>
      <c r="DJ121">
        <v>1604417947.1</v>
      </c>
      <c r="DK121">
        <v>1</v>
      </c>
      <c r="DL121">
        <v>-0.134</v>
      </c>
      <c r="DM121">
        <v>0.013</v>
      </c>
      <c r="DN121">
        <v>0.037</v>
      </c>
      <c r="DO121">
        <v>0.31</v>
      </c>
      <c r="DP121">
        <v>420</v>
      </c>
      <c r="DQ121">
        <v>20</v>
      </c>
      <c r="DR121">
        <v>0.08</v>
      </c>
      <c r="DS121">
        <v>0.06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-0.005</v>
      </c>
      <c r="DZ121">
        <v>0.3106</v>
      </c>
      <c r="EA121">
        <v>-0.278027610152098</v>
      </c>
      <c r="EB121">
        <v>0.00106189765250334</v>
      </c>
      <c r="EC121">
        <v>-8.23004791133579e-07</v>
      </c>
      <c r="ED121">
        <v>1.95222372915411e-10</v>
      </c>
      <c r="EE121">
        <v>0.0605696754882689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53.1</v>
      </c>
      <c r="EN121">
        <v>53</v>
      </c>
      <c r="EO121">
        <v>2</v>
      </c>
      <c r="EP121">
        <v>512.526</v>
      </c>
      <c r="EQ121">
        <v>522.876</v>
      </c>
      <c r="ER121">
        <v>22.3672</v>
      </c>
      <c r="ES121">
        <v>25.9966</v>
      </c>
      <c r="ET121">
        <v>29.9999</v>
      </c>
      <c r="EU121">
        <v>25.8338</v>
      </c>
      <c r="EV121">
        <v>25.7861</v>
      </c>
      <c r="EW121">
        <v>18.4176</v>
      </c>
      <c r="EX121">
        <v>22.165</v>
      </c>
      <c r="EY121">
        <v>100</v>
      </c>
      <c r="EZ121">
        <v>22.3774</v>
      </c>
      <c r="FA121">
        <v>362.7</v>
      </c>
      <c r="FB121">
        <v>20</v>
      </c>
      <c r="FC121">
        <v>102.203</v>
      </c>
      <c r="FD121">
        <v>101.958</v>
      </c>
    </row>
    <row r="122" spans="1:160">
      <c r="A122">
        <v>106</v>
      </c>
      <c r="B122">
        <v>1604421130.6</v>
      </c>
      <c r="C122">
        <v>210</v>
      </c>
      <c r="D122" t="s">
        <v>484</v>
      </c>
      <c r="E122" t="s">
        <v>485</v>
      </c>
      <c r="F122">
        <v>1604421130.6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272</v>
      </c>
      <c r="AI122" t="s">
        <v>272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272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273</v>
      </c>
      <c r="BQ122">
        <v>2</v>
      </c>
      <c r="BR122">
        <v>1604421130.6</v>
      </c>
      <c r="BS122">
        <v>342.851</v>
      </c>
      <c r="BT122">
        <v>355.786</v>
      </c>
      <c r="BU122">
        <v>20.0437</v>
      </c>
      <c r="BV122">
        <v>20.0466</v>
      </c>
      <c r="BW122">
        <v>342.854</v>
      </c>
      <c r="BX122">
        <v>19.7331</v>
      </c>
      <c r="BY122">
        <v>499.986</v>
      </c>
      <c r="BZ122">
        <v>100.454</v>
      </c>
      <c r="CA122">
        <v>0.099826</v>
      </c>
      <c r="CB122">
        <v>24.7253</v>
      </c>
      <c r="CC122">
        <v>24.9711</v>
      </c>
      <c r="CD122">
        <v>999.9</v>
      </c>
      <c r="CE122">
        <v>0</v>
      </c>
      <c r="CF122">
        <v>0</v>
      </c>
      <c r="CG122">
        <v>9966.25</v>
      </c>
      <c r="CH122">
        <v>0</v>
      </c>
      <c r="CI122">
        <v>1.06395</v>
      </c>
      <c r="CJ122">
        <v>1200.03</v>
      </c>
      <c r="CK122">
        <v>0.967004</v>
      </c>
      <c r="CL122">
        <v>0.0329955</v>
      </c>
      <c r="CM122">
        <v>0</v>
      </c>
      <c r="CN122">
        <v>2.9301</v>
      </c>
      <c r="CO122">
        <v>0</v>
      </c>
      <c r="CP122">
        <v>105.416</v>
      </c>
      <c r="CQ122">
        <v>11401.7</v>
      </c>
      <c r="CR122">
        <v>38.437</v>
      </c>
      <c r="CS122">
        <v>41.562</v>
      </c>
      <c r="CT122">
        <v>39.937</v>
      </c>
      <c r="CU122">
        <v>40.312</v>
      </c>
      <c r="CV122">
        <v>38.687</v>
      </c>
      <c r="CW122">
        <v>1160.43</v>
      </c>
      <c r="CX122">
        <v>39.6</v>
      </c>
      <c r="CY122">
        <v>0</v>
      </c>
      <c r="CZ122">
        <v>1604421130.7</v>
      </c>
      <c r="DA122">
        <v>0</v>
      </c>
      <c r="DB122">
        <v>2.561748</v>
      </c>
      <c r="DC122">
        <v>-0.0914692194186699</v>
      </c>
      <c r="DD122">
        <v>-1.01861539635901</v>
      </c>
      <c r="DE122">
        <v>105.60064</v>
      </c>
      <c r="DF122">
        <v>15</v>
      </c>
      <c r="DG122">
        <v>1604417947.1</v>
      </c>
      <c r="DH122" t="s">
        <v>274</v>
      </c>
      <c r="DI122">
        <v>1604417940.1</v>
      </c>
      <c r="DJ122">
        <v>1604417947.1</v>
      </c>
      <c r="DK122">
        <v>1</v>
      </c>
      <c r="DL122">
        <v>-0.134</v>
      </c>
      <c r="DM122">
        <v>0.013</v>
      </c>
      <c r="DN122">
        <v>0.037</v>
      </c>
      <c r="DO122">
        <v>0.31</v>
      </c>
      <c r="DP122">
        <v>420</v>
      </c>
      <c r="DQ122">
        <v>20</v>
      </c>
      <c r="DR122">
        <v>0.08</v>
      </c>
      <c r="DS122">
        <v>0.06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-0.003</v>
      </c>
      <c r="DZ122">
        <v>0.3106</v>
      </c>
      <c r="EA122">
        <v>-0.278027610152098</v>
      </c>
      <c r="EB122">
        <v>0.00106189765250334</v>
      </c>
      <c r="EC122">
        <v>-8.23004791133579e-07</v>
      </c>
      <c r="ED122">
        <v>1.95222372915411e-10</v>
      </c>
      <c r="EE122">
        <v>0.0605696754882689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53.2</v>
      </c>
      <c r="EN122">
        <v>53.1</v>
      </c>
      <c r="EO122">
        <v>2</v>
      </c>
      <c r="EP122">
        <v>512.411</v>
      </c>
      <c r="EQ122">
        <v>522.99</v>
      </c>
      <c r="ER122">
        <v>22.37</v>
      </c>
      <c r="ES122">
        <v>25.9955</v>
      </c>
      <c r="ET122">
        <v>29.9998</v>
      </c>
      <c r="EU122">
        <v>25.8338</v>
      </c>
      <c r="EV122">
        <v>25.7861</v>
      </c>
      <c r="EW122">
        <v>18.5561</v>
      </c>
      <c r="EX122">
        <v>22.165</v>
      </c>
      <c r="EY122">
        <v>100</v>
      </c>
      <c r="EZ122">
        <v>22.3774</v>
      </c>
      <c r="FA122">
        <v>367.79</v>
      </c>
      <c r="FB122">
        <v>20</v>
      </c>
      <c r="FC122">
        <v>102.202</v>
      </c>
      <c r="FD122">
        <v>101.958</v>
      </c>
    </row>
    <row r="123" spans="1:160">
      <c r="A123">
        <v>107</v>
      </c>
      <c r="B123">
        <v>1604421132.6</v>
      </c>
      <c r="C123">
        <v>212</v>
      </c>
      <c r="D123" t="s">
        <v>486</v>
      </c>
      <c r="E123" t="s">
        <v>487</v>
      </c>
      <c r="F123">
        <v>1604421132.6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272</v>
      </c>
      <c r="AI123" t="s">
        <v>272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272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273</v>
      </c>
      <c r="BQ123">
        <v>2</v>
      </c>
      <c r="BR123">
        <v>1604421132.6</v>
      </c>
      <c r="BS123">
        <v>346.225</v>
      </c>
      <c r="BT123">
        <v>359.215</v>
      </c>
      <c r="BU123">
        <v>20.044</v>
      </c>
      <c r="BV123">
        <v>20.0476</v>
      </c>
      <c r="BW123">
        <v>346.226</v>
      </c>
      <c r="BX123">
        <v>19.7334</v>
      </c>
      <c r="BY123">
        <v>500.027</v>
      </c>
      <c r="BZ123">
        <v>100.454</v>
      </c>
      <c r="CA123">
        <v>0.0999666</v>
      </c>
      <c r="CB123">
        <v>24.727</v>
      </c>
      <c r="CC123">
        <v>24.976</v>
      </c>
      <c r="CD123">
        <v>999.9</v>
      </c>
      <c r="CE123">
        <v>0</v>
      </c>
      <c r="CF123">
        <v>0</v>
      </c>
      <c r="CG123">
        <v>9978.75</v>
      </c>
      <c r="CH123">
        <v>0</v>
      </c>
      <c r="CI123">
        <v>1.06395</v>
      </c>
      <c r="CJ123">
        <v>1200.03</v>
      </c>
      <c r="CK123">
        <v>0.967004</v>
      </c>
      <c r="CL123">
        <v>0.0329955</v>
      </c>
      <c r="CM123">
        <v>0</v>
      </c>
      <c r="CN123">
        <v>2.426</v>
      </c>
      <c r="CO123">
        <v>0</v>
      </c>
      <c r="CP123">
        <v>105.582</v>
      </c>
      <c r="CQ123">
        <v>11401.7</v>
      </c>
      <c r="CR123">
        <v>38.437</v>
      </c>
      <c r="CS123">
        <v>41.562</v>
      </c>
      <c r="CT123">
        <v>39.937</v>
      </c>
      <c r="CU123">
        <v>40.312</v>
      </c>
      <c r="CV123">
        <v>38.687</v>
      </c>
      <c r="CW123">
        <v>1160.43</v>
      </c>
      <c r="CX123">
        <v>39.6</v>
      </c>
      <c r="CY123">
        <v>0</v>
      </c>
      <c r="CZ123">
        <v>1604421132.5</v>
      </c>
      <c r="DA123">
        <v>0</v>
      </c>
      <c r="DB123">
        <v>2.54903846153846</v>
      </c>
      <c r="DC123">
        <v>0.304683771022884</v>
      </c>
      <c r="DD123">
        <v>-1.02871795502469</v>
      </c>
      <c r="DE123">
        <v>105.585384615385</v>
      </c>
      <c r="DF123">
        <v>15</v>
      </c>
      <c r="DG123">
        <v>1604417947.1</v>
      </c>
      <c r="DH123" t="s">
        <v>274</v>
      </c>
      <c r="DI123">
        <v>1604417940.1</v>
      </c>
      <c r="DJ123">
        <v>1604417947.1</v>
      </c>
      <c r="DK123">
        <v>1</v>
      </c>
      <c r="DL123">
        <v>-0.134</v>
      </c>
      <c r="DM123">
        <v>0.013</v>
      </c>
      <c r="DN123">
        <v>0.037</v>
      </c>
      <c r="DO123">
        <v>0.31</v>
      </c>
      <c r="DP123">
        <v>420</v>
      </c>
      <c r="DQ123">
        <v>20</v>
      </c>
      <c r="DR123">
        <v>0.08</v>
      </c>
      <c r="DS123">
        <v>0.06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-0.001</v>
      </c>
      <c r="DZ123">
        <v>0.3106</v>
      </c>
      <c r="EA123">
        <v>-0.278027610152098</v>
      </c>
      <c r="EB123">
        <v>0.00106189765250334</v>
      </c>
      <c r="EC123">
        <v>-8.23004791133579e-07</v>
      </c>
      <c r="ED123">
        <v>1.95222372915411e-10</v>
      </c>
      <c r="EE123">
        <v>0.0605696754882689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53.2</v>
      </c>
      <c r="EN123">
        <v>53.1</v>
      </c>
      <c r="EO123">
        <v>2</v>
      </c>
      <c r="EP123">
        <v>512.576</v>
      </c>
      <c r="EQ123">
        <v>522.818</v>
      </c>
      <c r="ER123">
        <v>22.3734</v>
      </c>
      <c r="ES123">
        <v>25.995</v>
      </c>
      <c r="ET123">
        <v>29.9998</v>
      </c>
      <c r="EU123">
        <v>25.8329</v>
      </c>
      <c r="EV123">
        <v>25.7861</v>
      </c>
      <c r="EW123">
        <v>18.6523</v>
      </c>
      <c r="EX123">
        <v>22.165</v>
      </c>
      <c r="EY123">
        <v>100</v>
      </c>
      <c r="EZ123">
        <v>22.3774</v>
      </c>
      <c r="FA123">
        <v>372.93</v>
      </c>
      <c r="FB123">
        <v>20</v>
      </c>
      <c r="FC123">
        <v>102.203</v>
      </c>
      <c r="FD123">
        <v>101.958</v>
      </c>
    </row>
    <row r="124" spans="1:160">
      <c r="A124">
        <v>108</v>
      </c>
      <c r="B124">
        <v>1604421134.6</v>
      </c>
      <c r="C124">
        <v>214</v>
      </c>
      <c r="D124" t="s">
        <v>488</v>
      </c>
      <c r="E124" t="s">
        <v>489</v>
      </c>
      <c r="F124">
        <v>1604421134.6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272</v>
      </c>
      <c r="AI124" t="s">
        <v>272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272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273</v>
      </c>
      <c r="BQ124">
        <v>2</v>
      </c>
      <c r="BR124">
        <v>1604421134.6</v>
      </c>
      <c r="BS124">
        <v>349.591</v>
      </c>
      <c r="BT124">
        <v>362.38</v>
      </c>
      <c r="BU124">
        <v>20.044</v>
      </c>
      <c r="BV124">
        <v>20.0474</v>
      </c>
      <c r="BW124">
        <v>349.59</v>
      </c>
      <c r="BX124">
        <v>19.7334</v>
      </c>
      <c r="BY124">
        <v>500.081</v>
      </c>
      <c r="BZ124">
        <v>100.455</v>
      </c>
      <c r="CA124">
        <v>0.0999487</v>
      </c>
      <c r="CB124">
        <v>24.7265</v>
      </c>
      <c r="CC124">
        <v>24.9798</v>
      </c>
      <c r="CD124">
        <v>999.9</v>
      </c>
      <c r="CE124">
        <v>0</v>
      </c>
      <c r="CF124">
        <v>0</v>
      </c>
      <c r="CG124">
        <v>10013.8</v>
      </c>
      <c r="CH124">
        <v>0</v>
      </c>
      <c r="CI124">
        <v>1.06395</v>
      </c>
      <c r="CJ124">
        <v>1200.02</v>
      </c>
      <c r="CK124">
        <v>0.967004</v>
      </c>
      <c r="CL124">
        <v>0.0329955</v>
      </c>
      <c r="CM124">
        <v>0</v>
      </c>
      <c r="CN124">
        <v>2.5157</v>
      </c>
      <c r="CO124">
        <v>0</v>
      </c>
      <c r="CP124">
        <v>105.545</v>
      </c>
      <c r="CQ124">
        <v>11401.6</v>
      </c>
      <c r="CR124">
        <v>38.437</v>
      </c>
      <c r="CS124">
        <v>41.562</v>
      </c>
      <c r="CT124">
        <v>39.937</v>
      </c>
      <c r="CU124">
        <v>40.312</v>
      </c>
      <c r="CV124">
        <v>38.687</v>
      </c>
      <c r="CW124">
        <v>1160.42</v>
      </c>
      <c r="CX124">
        <v>39.6</v>
      </c>
      <c r="CY124">
        <v>0</v>
      </c>
      <c r="CZ124">
        <v>1604421134.3</v>
      </c>
      <c r="DA124">
        <v>0</v>
      </c>
      <c r="DB124">
        <v>2.596592</v>
      </c>
      <c r="DC124">
        <v>0.222669239782276</v>
      </c>
      <c r="DD124">
        <v>-0.265307698926326</v>
      </c>
      <c r="DE124">
        <v>105.53376</v>
      </c>
      <c r="DF124">
        <v>15</v>
      </c>
      <c r="DG124">
        <v>1604417947.1</v>
      </c>
      <c r="DH124" t="s">
        <v>274</v>
      </c>
      <c r="DI124">
        <v>1604417940.1</v>
      </c>
      <c r="DJ124">
        <v>1604417947.1</v>
      </c>
      <c r="DK124">
        <v>1</v>
      </c>
      <c r="DL124">
        <v>-0.134</v>
      </c>
      <c r="DM124">
        <v>0.013</v>
      </c>
      <c r="DN124">
        <v>0.037</v>
      </c>
      <c r="DO124">
        <v>0.31</v>
      </c>
      <c r="DP124">
        <v>420</v>
      </c>
      <c r="DQ124">
        <v>20</v>
      </c>
      <c r="DR124">
        <v>0.08</v>
      </c>
      <c r="DS124">
        <v>0.06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0.001</v>
      </c>
      <c r="DZ124">
        <v>0.3106</v>
      </c>
      <c r="EA124">
        <v>-0.278027610152098</v>
      </c>
      <c r="EB124">
        <v>0.00106189765250334</v>
      </c>
      <c r="EC124">
        <v>-8.23004791133579e-07</v>
      </c>
      <c r="ED124">
        <v>1.95222372915411e-10</v>
      </c>
      <c r="EE124">
        <v>0.0605696754882689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53.2</v>
      </c>
      <c r="EN124">
        <v>53.1</v>
      </c>
      <c r="EO124">
        <v>2</v>
      </c>
      <c r="EP124">
        <v>512.566</v>
      </c>
      <c r="EQ124">
        <v>522.819</v>
      </c>
      <c r="ER124">
        <v>22.3777</v>
      </c>
      <c r="ES124">
        <v>25.9939</v>
      </c>
      <c r="ET124">
        <v>29.9998</v>
      </c>
      <c r="EU124">
        <v>25.8317</v>
      </c>
      <c r="EV124">
        <v>25.7861</v>
      </c>
      <c r="EW124">
        <v>18.8205</v>
      </c>
      <c r="EX124">
        <v>22.165</v>
      </c>
      <c r="EY124">
        <v>100</v>
      </c>
      <c r="EZ124">
        <v>22.3945</v>
      </c>
      <c r="FA124">
        <v>372.93</v>
      </c>
      <c r="FB124">
        <v>20</v>
      </c>
      <c r="FC124">
        <v>102.203</v>
      </c>
      <c r="FD124">
        <v>101.958</v>
      </c>
    </row>
    <row r="125" spans="1:160">
      <c r="A125">
        <v>109</v>
      </c>
      <c r="B125">
        <v>1604421136.6</v>
      </c>
      <c r="C125">
        <v>216</v>
      </c>
      <c r="D125" t="s">
        <v>490</v>
      </c>
      <c r="E125" t="s">
        <v>491</v>
      </c>
      <c r="F125">
        <v>1604421136.6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272</v>
      </c>
      <c r="AI125" t="s">
        <v>272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272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273</v>
      </c>
      <c r="BQ125">
        <v>2</v>
      </c>
      <c r="BR125">
        <v>1604421136.6</v>
      </c>
      <c r="BS125">
        <v>352.903</v>
      </c>
      <c r="BT125">
        <v>365.68</v>
      </c>
      <c r="BU125">
        <v>20.0455</v>
      </c>
      <c r="BV125">
        <v>20.0474</v>
      </c>
      <c r="BW125">
        <v>352.9</v>
      </c>
      <c r="BX125">
        <v>19.7349</v>
      </c>
      <c r="BY125">
        <v>499.97</v>
      </c>
      <c r="BZ125">
        <v>100.455</v>
      </c>
      <c r="CA125">
        <v>0.0996406</v>
      </c>
      <c r="CB125">
        <v>24.727</v>
      </c>
      <c r="CC125">
        <v>24.9746</v>
      </c>
      <c r="CD125">
        <v>999.9</v>
      </c>
      <c r="CE125">
        <v>0</v>
      </c>
      <c r="CF125">
        <v>0</v>
      </c>
      <c r="CG125">
        <v>10036.2</v>
      </c>
      <c r="CH125">
        <v>0</v>
      </c>
      <c r="CI125">
        <v>1.06395</v>
      </c>
      <c r="CJ125">
        <v>1199.72</v>
      </c>
      <c r="CK125">
        <v>0.966996</v>
      </c>
      <c r="CL125">
        <v>0.033004</v>
      </c>
      <c r="CM125">
        <v>0</v>
      </c>
      <c r="CN125">
        <v>2.4055</v>
      </c>
      <c r="CO125">
        <v>0</v>
      </c>
      <c r="CP125">
        <v>105.641</v>
      </c>
      <c r="CQ125">
        <v>11398.8</v>
      </c>
      <c r="CR125">
        <v>38.437</v>
      </c>
      <c r="CS125">
        <v>41.562</v>
      </c>
      <c r="CT125">
        <v>39.937</v>
      </c>
      <c r="CU125">
        <v>40.312</v>
      </c>
      <c r="CV125">
        <v>38.687</v>
      </c>
      <c r="CW125">
        <v>1160.12</v>
      </c>
      <c r="CX125">
        <v>39.6</v>
      </c>
      <c r="CY125">
        <v>0</v>
      </c>
      <c r="CZ125">
        <v>1604421136.7</v>
      </c>
      <c r="DA125">
        <v>0</v>
      </c>
      <c r="DB125">
        <v>2.571584</v>
      </c>
      <c r="DC125">
        <v>0.795430774713174</v>
      </c>
      <c r="DD125">
        <v>-0.829846154328879</v>
      </c>
      <c r="DE125">
        <v>105.50876</v>
      </c>
      <c r="DF125">
        <v>15</v>
      </c>
      <c r="DG125">
        <v>1604417947.1</v>
      </c>
      <c r="DH125" t="s">
        <v>274</v>
      </c>
      <c r="DI125">
        <v>1604417940.1</v>
      </c>
      <c r="DJ125">
        <v>1604417947.1</v>
      </c>
      <c r="DK125">
        <v>1</v>
      </c>
      <c r="DL125">
        <v>-0.134</v>
      </c>
      <c r="DM125">
        <v>0.013</v>
      </c>
      <c r="DN125">
        <v>0.037</v>
      </c>
      <c r="DO125">
        <v>0.31</v>
      </c>
      <c r="DP125">
        <v>420</v>
      </c>
      <c r="DQ125">
        <v>20</v>
      </c>
      <c r="DR125">
        <v>0.08</v>
      </c>
      <c r="DS125">
        <v>0.06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0.003</v>
      </c>
      <c r="DZ125">
        <v>0.3106</v>
      </c>
      <c r="EA125">
        <v>-0.278027610152098</v>
      </c>
      <c r="EB125">
        <v>0.00106189765250334</v>
      </c>
      <c r="EC125">
        <v>-8.23004791133579e-07</v>
      </c>
      <c r="ED125">
        <v>1.95222372915411e-10</v>
      </c>
      <c r="EE125">
        <v>0.0605696754882689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53.3</v>
      </c>
      <c r="EN125">
        <v>53.2</v>
      </c>
      <c r="EO125">
        <v>2</v>
      </c>
      <c r="EP125">
        <v>512.35</v>
      </c>
      <c r="EQ125">
        <v>523.009</v>
      </c>
      <c r="ER125">
        <v>22.3832</v>
      </c>
      <c r="ES125">
        <v>25.9933</v>
      </c>
      <c r="ET125">
        <v>29.9999</v>
      </c>
      <c r="EU125">
        <v>25.8316</v>
      </c>
      <c r="EV125">
        <v>25.7861</v>
      </c>
      <c r="EW125">
        <v>18.9699</v>
      </c>
      <c r="EX125">
        <v>22.165</v>
      </c>
      <c r="EY125">
        <v>100</v>
      </c>
      <c r="EZ125">
        <v>22.3945</v>
      </c>
      <c r="FA125">
        <v>378.02</v>
      </c>
      <c r="FB125">
        <v>20</v>
      </c>
      <c r="FC125">
        <v>102.203</v>
      </c>
      <c r="FD125">
        <v>101.958</v>
      </c>
    </row>
    <row r="126" spans="1:160">
      <c r="A126">
        <v>110</v>
      </c>
      <c r="B126">
        <v>1604421138.6</v>
      </c>
      <c r="C126">
        <v>218</v>
      </c>
      <c r="D126" t="s">
        <v>492</v>
      </c>
      <c r="E126" t="s">
        <v>493</v>
      </c>
      <c r="F126">
        <v>1604421138.6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272</v>
      </c>
      <c r="AI126" t="s">
        <v>272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272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273</v>
      </c>
      <c r="BQ126">
        <v>2</v>
      </c>
      <c r="BR126">
        <v>1604421138.6</v>
      </c>
      <c r="BS126">
        <v>356.197</v>
      </c>
      <c r="BT126">
        <v>368.951</v>
      </c>
      <c r="BU126">
        <v>20.048</v>
      </c>
      <c r="BV126">
        <v>20.046</v>
      </c>
      <c r="BW126">
        <v>356.193</v>
      </c>
      <c r="BX126">
        <v>19.7374</v>
      </c>
      <c r="BY126">
        <v>500.033</v>
      </c>
      <c r="BZ126">
        <v>100.454</v>
      </c>
      <c r="CA126">
        <v>0.0999574</v>
      </c>
      <c r="CB126">
        <v>24.7284</v>
      </c>
      <c r="CC126">
        <v>24.9761</v>
      </c>
      <c r="CD126">
        <v>999.9</v>
      </c>
      <c r="CE126">
        <v>0</v>
      </c>
      <c r="CF126">
        <v>0</v>
      </c>
      <c r="CG126">
        <v>10003.1</v>
      </c>
      <c r="CH126">
        <v>0</v>
      </c>
      <c r="CI126">
        <v>1.06395</v>
      </c>
      <c r="CJ126">
        <v>1200.03</v>
      </c>
      <c r="CK126">
        <v>0.967004</v>
      </c>
      <c r="CL126">
        <v>0.0329955</v>
      </c>
      <c r="CM126">
        <v>0</v>
      </c>
      <c r="CN126">
        <v>2.0922</v>
      </c>
      <c r="CO126">
        <v>0</v>
      </c>
      <c r="CP126">
        <v>105.824</v>
      </c>
      <c r="CQ126">
        <v>11401.7</v>
      </c>
      <c r="CR126">
        <v>38.437</v>
      </c>
      <c r="CS126">
        <v>41.562</v>
      </c>
      <c r="CT126">
        <v>39.937</v>
      </c>
      <c r="CU126">
        <v>40.312</v>
      </c>
      <c r="CV126">
        <v>38.687</v>
      </c>
      <c r="CW126">
        <v>1160.43</v>
      </c>
      <c r="CX126">
        <v>39.6</v>
      </c>
      <c r="CY126">
        <v>0</v>
      </c>
      <c r="CZ126">
        <v>1604421138.5</v>
      </c>
      <c r="DA126">
        <v>0</v>
      </c>
      <c r="DB126">
        <v>2.55493461538462</v>
      </c>
      <c r="DC126">
        <v>-0.158916232087561</v>
      </c>
      <c r="DD126">
        <v>-0.225709402199028</v>
      </c>
      <c r="DE126">
        <v>105.529230769231</v>
      </c>
      <c r="DF126">
        <v>15</v>
      </c>
      <c r="DG126">
        <v>1604417947.1</v>
      </c>
      <c r="DH126" t="s">
        <v>274</v>
      </c>
      <c r="DI126">
        <v>1604417940.1</v>
      </c>
      <c r="DJ126">
        <v>1604417947.1</v>
      </c>
      <c r="DK126">
        <v>1</v>
      </c>
      <c r="DL126">
        <v>-0.134</v>
      </c>
      <c r="DM126">
        <v>0.013</v>
      </c>
      <c r="DN126">
        <v>0.037</v>
      </c>
      <c r="DO126">
        <v>0.31</v>
      </c>
      <c r="DP126">
        <v>420</v>
      </c>
      <c r="DQ126">
        <v>20</v>
      </c>
      <c r="DR126">
        <v>0.08</v>
      </c>
      <c r="DS126">
        <v>0.06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0.004</v>
      </c>
      <c r="DZ126">
        <v>0.3106</v>
      </c>
      <c r="EA126">
        <v>-0.278027610152098</v>
      </c>
      <c r="EB126">
        <v>0.00106189765250334</v>
      </c>
      <c r="EC126">
        <v>-8.23004791133579e-07</v>
      </c>
      <c r="ED126">
        <v>1.95222372915411e-10</v>
      </c>
      <c r="EE126">
        <v>0.0605696754882689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53.3</v>
      </c>
      <c r="EN126">
        <v>53.2</v>
      </c>
      <c r="EO126">
        <v>2</v>
      </c>
      <c r="EP126">
        <v>512.522</v>
      </c>
      <c r="EQ126">
        <v>522.933</v>
      </c>
      <c r="ER126">
        <v>22.3913</v>
      </c>
      <c r="ES126">
        <v>25.9923</v>
      </c>
      <c r="ET126">
        <v>29.9998</v>
      </c>
      <c r="EU126">
        <v>25.8316</v>
      </c>
      <c r="EV126">
        <v>25.7861</v>
      </c>
      <c r="EW126">
        <v>19.0713</v>
      </c>
      <c r="EX126">
        <v>22.165</v>
      </c>
      <c r="EY126">
        <v>100</v>
      </c>
      <c r="EZ126">
        <v>22.4105</v>
      </c>
      <c r="FA126">
        <v>383.06</v>
      </c>
      <c r="FB126">
        <v>20</v>
      </c>
      <c r="FC126">
        <v>102.204</v>
      </c>
      <c r="FD126">
        <v>101.959</v>
      </c>
    </row>
    <row r="127" spans="1:160">
      <c r="A127">
        <v>111</v>
      </c>
      <c r="B127">
        <v>1604421140.6</v>
      </c>
      <c r="C127">
        <v>220</v>
      </c>
      <c r="D127" t="s">
        <v>494</v>
      </c>
      <c r="E127" t="s">
        <v>495</v>
      </c>
      <c r="F127">
        <v>1604421140.6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272</v>
      </c>
      <c r="AI127" t="s">
        <v>272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272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273</v>
      </c>
      <c r="BQ127">
        <v>2</v>
      </c>
      <c r="BR127">
        <v>1604421140.6</v>
      </c>
      <c r="BS127">
        <v>359.502</v>
      </c>
      <c r="BT127">
        <v>372.266</v>
      </c>
      <c r="BU127">
        <v>20.0481</v>
      </c>
      <c r="BV127">
        <v>20.0455</v>
      </c>
      <c r="BW127">
        <v>359.496</v>
      </c>
      <c r="BX127">
        <v>19.7375</v>
      </c>
      <c r="BY127">
        <v>500.05</v>
      </c>
      <c r="BZ127">
        <v>100.453</v>
      </c>
      <c r="CA127">
        <v>0.100417</v>
      </c>
      <c r="CB127">
        <v>24.7325</v>
      </c>
      <c r="CC127">
        <v>24.9768</v>
      </c>
      <c r="CD127">
        <v>999.9</v>
      </c>
      <c r="CE127">
        <v>0</v>
      </c>
      <c r="CF127">
        <v>0</v>
      </c>
      <c r="CG127">
        <v>9971.25</v>
      </c>
      <c r="CH127">
        <v>0</v>
      </c>
      <c r="CI127">
        <v>1.06395</v>
      </c>
      <c r="CJ127">
        <v>1200.04</v>
      </c>
      <c r="CK127">
        <v>0.967004</v>
      </c>
      <c r="CL127">
        <v>0.0329955</v>
      </c>
      <c r="CM127">
        <v>0</v>
      </c>
      <c r="CN127">
        <v>2.5993</v>
      </c>
      <c r="CO127">
        <v>0</v>
      </c>
      <c r="CP127">
        <v>105.134</v>
      </c>
      <c r="CQ127">
        <v>11401.8</v>
      </c>
      <c r="CR127">
        <v>38.437</v>
      </c>
      <c r="CS127">
        <v>41.562</v>
      </c>
      <c r="CT127">
        <v>39.937</v>
      </c>
      <c r="CU127">
        <v>40.312</v>
      </c>
      <c r="CV127">
        <v>38.687</v>
      </c>
      <c r="CW127">
        <v>1160.44</v>
      </c>
      <c r="CX127">
        <v>39.6</v>
      </c>
      <c r="CY127">
        <v>0</v>
      </c>
      <c r="CZ127">
        <v>1604421140.9</v>
      </c>
      <c r="DA127">
        <v>0</v>
      </c>
      <c r="DB127">
        <v>2.58656153846154</v>
      </c>
      <c r="DC127">
        <v>-0.0523008517508346</v>
      </c>
      <c r="DD127">
        <v>-0.508205132184459</v>
      </c>
      <c r="DE127">
        <v>105.489653846154</v>
      </c>
      <c r="DF127">
        <v>15</v>
      </c>
      <c r="DG127">
        <v>1604417947.1</v>
      </c>
      <c r="DH127" t="s">
        <v>274</v>
      </c>
      <c r="DI127">
        <v>1604417940.1</v>
      </c>
      <c r="DJ127">
        <v>1604417947.1</v>
      </c>
      <c r="DK127">
        <v>1</v>
      </c>
      <c r="DL127">
        <v>-0.134</v>
      </c>
      <c r="DM127">
        <v>0.013</v>
      </c>
      <c r="DN127">
        <v>0.037</v>
      </c>
      <c r="DO127">
        <v>0.31</v>
      </c>
      <c r="DP127">
        <v>420</v>
      </c>
      <c r="DQ127">
        <v>20</v>
      </c>
      <c r="DR127">
        <v>0.08</v>
      </c>
      <c r="DS127">
        <v>0.06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0.006</v>
      </c>
      <c r="DZ127">
        <v>0.3106</v>
      </c>
      <c r="EA127">
        <v>-0.278027610152098</v>
      </c>
      <c r="EB127">
        <v>0.00106189765250334</v>
      </c>
      <c r="EC127">
        <v>-8.23004791133579e-07</v>
      </c>
      <c r="ED127">
        <v>1.95222372915411e-10</v>
      </c>
      <c r="EE127">
        <v>0.0605696754882689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53.3</v>
      </c>
      <c r="EN127">
        <v>53.2</v>
      </c>
      <c r="EO127">
        <v>2</v>
      </c>
      <c r="EP127">
        <v>512.637</v>
      </c>
      <c r="EQ127">
        <v>523.028</v>
      </c>
      <c r="ER127">
        <v>22.3977</v>
      </c>
      <c r="ES127">
        <v>25.9911</v>
      </c>
      <c r="ET127">
        <v>29.9998</v>
      </c>
      <c r="EU127">
        <v>25.8316</v>
      </c>
      <c r="EV127">
        <v>25.7861</v>
      </c>
      <c r="EW127">
        <v>19.2389</v>
      </c>
      <c r="EX127">
        <v>22.165</v>
      </c>
      <c r="EY127">
        <v>100</v>
      </c>
      <c r="EZ127">
        <v>22.4105</v>
      </c>
      <c r="FA127">
        <v>383.06</v>
      </c>
      <c r="FB127">
        <v>20</v>
      </c>
      <c r="FC127">
        <v>102.204</v>
      </c>
      <c r="FD127">
        <v>101.96</v>
      </c>
    </row>
    <row r="128" spans="1:160">
      <c r="A128">
        <v>112</v>
      </c>
      <c r="B128">
        <v>1604421142.6</v>
      </c>
      <c r="C128">
        <v>222</v>
      </c>
      <c r="D128" t="s">
        <v>496</v>
      </c>
      <c r="E128" t="s">
        <v>497</v>
      </c>
      <c r="F128">
        <v>1604421142.6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272</v>
      </c>
      <c r="AI128" t="s">
        <v>272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272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273</v>
      </c>
      <c r="BQ128">
        <v>2</v>
      </c>
      <c r="BR128">
        <v>1604421142.6</v>
      </c>
      <c r="BS128">
        <v>362.845</v>
      </c>
      <c r="BT128">
        <v>375.768</v>
      </c>
      <c r="BU128">
        <v>20.0482</v>
      </c>
      <c r="BV128">
        <v>20.0465</v>
      </c>
      <c r="BW128">
        <v>362.837</v>
      </c>
      <c r="BX128">
        <v>19.7376</v>
      </c>
      <c r="BY128">
        <v>499.921</v>
      </c>
      <c r="BZ128">
        <v>100.454</v>
      </c>
      <c r="CA128">
        <v>0.100059</v>
      </c>
      <c r="CB128">
        <v>24.7366</v>
      </c>
      <c r="CC128">
        <v>24.9815</v>
      </c>
      <c r="CD128">
        <v>999.9</v>
      </c>
      <c r="CE128">
        <v>0</v>
      </c>
      <c r="CF128">
        <v>0</v>
      </c>
      <c r="CG128">
        <v>9970</v>
      </c>
      <c r="CH128">
        <v>0</v>
      </c>
      <c r="CI128">
        <v>1.06395</v>
      </c>
      <c r="CJ128">
        <v>1200.03</v>
      </c>
      <c r="CK128">
        <v>0.967004</v>
      </c>
      <c r="CL128">
        <v>0.0329955</v>
      </c>
      <c r="CM128">
        <v>0</v>
      </c>
      <c r="CN128">
        <v>2.6346</v>
      </c>
      <c r="CO128">
        <v>0</v>
      </c>
      <c r="CP128">
        <v>105.48</v>
      </c>
      <c r="CQ128">
        <v>11401.7</v>
      </c>
      <c r="CR128">
        <v>38.437</v>
      </c>
      <c r="CS128">
        <v>41.562</v>
      </c>
      <c r="CT128">
        <v>39.937</v>
      </c>
      <c r="CU128">
        <v>40.312</v>
      </c>
      <c r="CV128">
        <v>38.687</v>
      </c>
      <c r="CW128">
        <v>1160.43</v>
      </c>
      <c r="CX128">
        <v>39.6</v>
      </c>
      <c r="CY128">
        <v>0</v>
      </c>
      <c r="CZ128">
        <v>1604421142.7</v>
      </c>
      <c r="DA128">
        <v>0</v>
      </c>
      <c r="DB128">
        <v>2.58674</v>
      </c>
      <c r="DC128">
        <v>-0.459761535293016</v>
      </c>
      <c r="DD128">
        <v>0.217538458567495</v>
      </c>
      <c r="DE128">
        <v>105.47196</v>
      </c>
      <c r="DF128">
        <v>15</v>
      </c>
      <c r="DG128">
        <v>1604417947.1</v>
      </c>
      <c r="DH128" t="s">
        <v>274</v>
      </c>
      <c r="DI128">
        <v>1604417940.1</v>
      </c>
      <c r="DJ128">
        <v>1604417947.1</v>
      </c>
      <c r="DK128">
        <v>1</v>
      </c>
      <c r="DL128">
        <v>-0.134</v>
      </c>
      <c r="DM128">
        <v>0.013</v>
      </c>
      <c r="DN128">
        <v>0.037</v>
      </c>
      <c r="DO128">
        <v>0.31</v>
      </c>
      <c r="DP128">
        <v>420</v>
      </c>
      <c r="DQ128">
        <v>20</v>
      </c>
      <c r="DR128">
        <v>0.08</v>
      </c>
      <c r="DS128">
        <v>0.06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0.008</v>
      </c>
      <c r="DZ128">
        <v>0.3106</v>
      </c>
      <c r="EA128">
        <v>-0.278027610152098</v>
      </c>
      <c r="EB128">
        <v>0.00106189765250334</v>
      </c>
      <c r="EC128">
        <v>-8.23004791133579e-07</v>
      </c>
      <c r="ED128">
        <v>1.95222372915411e-10</v>
      </c>
      <c r="EE128">
        <v>0.0605696754882689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53.4</v>
      </c>
      <c r="EN128">
        <v>53.3</v>
      </c>
      <c r="EO128">
        <v>2</v>
      </c>
      <c r="EP128">
        <v>512.522</v>
      </c>
      <c r="EQ128">
        <v>523.161</v>
      </c>
      <c r="ER128">
        <v>22.4058</v>
      </c>
      <c r="ES128">
        <v>25.991</v>
      </c>
      <c r="ET128">
        <v>29.9997</v>
      </c>
      <c r="EU128">
        <v>25.8316</v>
      </c>
      <c r="EV128">
        <v>25.7861</v>
      </c>
      <c r="EW128">
        <v>19.3879</v>
      </c>
      <c r="EX128">
        <v>22.165</v>
      </c>
      <c r="EY128">
        <v>100</v>
      </c>
      <c r="EZ128">
        <v>22.4105</v>
      </c>
      <c r="FA128">
        <v>388.13</v>
      </c>
      <c r="FB128">
        <v>20</v>
      </c>
      <c r="FC128">
        <v>102.203</v>
      </c>
      <c r="FD128">
        <v>101.961</v>
      </c>
    </row>
    <row r="129" spans="1:160">
      <c r="A129">
        <v>113</v>
      </c>
      <c r="B129">
        <v>1604421144.6</v>
      </c>
      <c r="C129">
        <v>224</v>
      </c>
      <c r="D129" t="s">
        <v>498</v>
      </c>
      <c r="E129" t="s">
        <v>499</v>
      </c>
      <c r="F129">
        <v>1604421144.6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272</v>
      </c>
      <c r="AI129" t="s">
        <v>272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272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273</v>
      </c>
      <c r="BQ129">
        <v>2</v>
      </c>
      <c r="BR129">
        <v>1604421144.6</v>
      </c>
      <c r="BS129">
        <v>366.222</v>
      </c>
      <c r="BT129">
        <v>379.153</v>
      </c>
      <c r="BU129">
        <v>20.0495</v>
      </c>
      <c r="BV129">
        <v>20.047</v>
      </c>
      <c r="BW129">
        <v>366.212</v>
      </c>
      <c r="BX129">
        <v>19.7388</v>
      </c>
      <c r="BY129">
        <v>500.03</v>
      </c>
      <c r="BZ129">
        <v>100.454</v>
      </c>
      <c r="CA129">
        <v>0.0999588</v>
      </c>
      <c r="CB129">
        <v>24.7345</v>
      </c>
      <c r="CC129">
        <v>24.9886</v>
      </c>
      <c r="CD129">
        <v>999.9</v>
      </c>
      <c r="CE129">
        <v>0</v>
      </c>
      <c r="CF129">
        <v>0</v>
      </c>
      <c r="CG129">
        <v>9995</v>
      </c>
      <c r="CH129">
        <v>0</v>
      </c>
      <c r="CI129">
        <v>1.06395</v>
      </c>
      <c r="CJ129">
        <v>1199.74</v>
      </c>
      <c r="CK129">
        <v>0.966996</v>
      </c>
      <c r="CL129">
        <v>0.033004</v>
      </c>
      <c r="CM129">
        <v>0</v>
      </c>
      <c r="CN129">
        <v>2.5707</v>
      </c>
      <c r="CO129">
        <v>0</v>
      </c>
      <c r="CP129">
        <v>105.673</v>
      </c>
      <c r="CQ129">
        <v>11399</v>
      </c>
      <c r="CR129">
        <v>38.437</v>
      </c>
      <c r="CS129">
        <v>41.562</v>
      </c>
      <c r="CT129">
        <v>39.937</v>
      </c>
      <c r="CU129">
        <v>40.312</v>
      </c>
      <c r="CV129">
        <v>38.687</v>
      </c>
      <c r="CW129">
        <v>1160.14</v>
      </c>
      <c r="CX129">
        <v>39.6</v>
      </c>
      <c r="CY129">
        <v>0</v>
      </c>
      <c r="CZ129">
        <v>1604421144.5</v>
      </c>
      <c r="DA129">
        <v>0</v>
      </c>
      <c r="DB129">
        <v>2.58471538461538</v>
      </c>
      <c r="DC129">
        <v>-0.514810251350579</v>
      </c>
      <c r="DD129">
        <v>0.241743585549058</v>
      </c>
      <c r="DE129">
        <v>105.495038461538</v>
      </c>
      <c r="DF129">
        <v>15</v>
      </c>
      <c r="DG129">
        <v>1604417947.1</v>
      </c>
      <c r="DH129" t="s">
        <v>274</v>
      </c>
      <c r="DI129">
        <v>1604417940.1</v>
      </c>
      <c r="DJ129">
        <v>1604417947.1</v>
      </c>
      <c r="DK129">
        <v>1</v>
      </c>
      <c r="DL129">
        <v>-0.134</v>
      </c>
      <c r="DM129">
        <v>0.013</v>
      </c>
      <c r="DN129">
        <v>0.037</v>
      </c>
      <c r="DO129">
        <v>0.31</v>
      </c>
      <c r="DP129">
        <v>420</v>
      </c>
      <c r="DQ129">
        <v>20</v>
      </c>
      <c r="DR129">
        <v>0.08</v>
      </c>
      <c r="DS129">
        <v>0.06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0.01</v>
      </c>
      <c r="DZ129">
        <v>0.3107</v>
      </c>
      <c r="EA129">
        <v>-0.278027610152098</v>
      </c>
      <c r="EB129">
        <v>0.00106189765250334</v>
      </c>
      <c r="EC129">
        <v>-8.23004791133579e-07</v>
      </c>
      <c r="ED129">
        <v>1.95222372915411e-10</v>
      </c>
      <c r="EE129">
        <v>0.0605696754882689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53.4</v>
      </c>
      <c r="EN129">
        <v>53.3</v>
      </c>
      <c r="EO129">
        <v>2</v>
      </c>
      <c r="EP129">
        <v>512.579</v>
      </c>
      <c r="EQ129">
        <v>523.066</v>
      </c>
      <c r="ER129">
        <v>22.4124</v>
      </c>
      <c r="ES129">
        <v>25.99</v>
      </c>
      <c r="ET129">
        <v>29.9997</v>
      </c>
      <c r="EU129">
        <v>25.8316</v>
      </c>
      <c r="EV129">
        <v>25.7861</v>
      </c>
      <c r="EW129">
        <v>19.4875</v>
      </c>
      <c r="EX129">
        <v>22.165</v>
      </c>
      <c r="EY129">
        <v>100</v>
      </c>
      <c r="EZ129">
        <v>22.4257</v>
      </c>
      <c r="FA129">
        <v>393.17</v>
      </c>
      <c r="FB129">
        <v>20</v>
      </c>
      <c r="FC129">
        <v>102.204</v>
      </c>
      <c r="FD129">
        <v>101.962</v>
      </c>
    </row>
    <row r="130" spans="1:160">
      <c r="A130">
        <v>114</v>
      </c>
      <c r="B130">
        <v>1604421146.6</v>
      </c>
      <c r="C130">
        <v>226</v>
      </c>
      <c r="D130" t="s">
        <v>500</v>
      </c>
      <c r="E130" t="s">
        <v>501</v>
      </c>
      <c r="F130">
        <v>1604421146.6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272</v>
      </c>
      <c r="AI130" t="s">
        <v>272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272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273</v>
      </c>
      <c r="BQ130">
        <v>2</v>
      </c>
      <c r="BR130">
        <v>1604421146.6</v>
      </c>
      <c r="BS130">
        <v>369.559</v>
      </c>
      <c r="BT130">
        <v>382.442</v>
      </c>
      <c r="BU130">
        <v>20.0506</v>
      </c>
      <c r="BV130">
        <v>20.0471</v>
      </c>
      <c r="BW130">
        <v>369.548</v>
      </c>
      <c r="BX130">
        <v>19.74</v>
      </c>
      <c r="BY130">
        <v>500.029</v>
      </c>
      <c r="BZ130">
        <v>100.454</v>
      </c>
      <c r="CA130">
        <v>0.0996685</v>
      </c>
      <c r="CB130">
        <v>24.7304</v>
      </c>
      <c r="CC130">
        <v>24.9893</v>
      </c>
      <c r="CD130">
        <v>999.9</v>
      </c>
      <c r="CE130">
        <v>0</v>
      </c>
      <c r="CF130">
        <v>0</v>
      </c>
      <c r="CG130">
        <v>10047.5</v>
      </c>
      <c r="CH130">
        <v>0</v>
      </c>
      <c r="CI130">
        <v>1.06395</v>
      </c>
      <c r="CJ130">
        <v>1200.04</v>
      </c>
      <c r="CK130">
        <v>0.967004</v>
      </c>
      <c r="CL130">
        <v>0.0329955</v>
      </c>
      <c r="CM130">
        <v>0</v>
      </c>
      <c r="CN130">
        <v>2.8597</v>
      </c>
      <c r="CO130">
        <v>0</v>
      </c>
      <c r="CP130">
        <v>105.358</v>
      </c>
      <c r="CQ130">
        <v>11401.8</v>
      </c>
      <c r="CR130">
        <v>38.437</v>
      </c>
      <c r="CS130">
        <v>41.562</v>
      </c>
      <c r="CT130">
        <v>39.937</v>
      </c>
      <c r="CU130">
        <v>40.312</v>
      </c>
      <c r="CV130">
        <v>38.687</v>
      </c>
      <c r="CW130">
        <v>1160.44</v>
      </c>
      <c r="CX130">
        <v>39.6</v>
      </c>
      <c r="CY130">
        <v>0</v>
      </c>
      <c r="CZ130">
        <v>1604421146.3</v>
      </c>
      <c r="DA130">
        <v>0</v>
      </c>
      <c r="DB130">
        <v>2.582424</v>
      </c>
      <c r="DC130">
        <v>-0.0918692321265955</v>
      </c>
      <c r="DD130">
        <v>-0.00946153798306635</v>
      </c>
      <c r="DE130">
        <v>105.49636</v>
      </c>
      <c r="DF130">
        <v>15</v>
      </c>
      <c r="DG130">
        <v>1604417947.1</v>
      </c>
      <c r="DH130" t="s">
        <v>274</v>
      </c>
      <c r="DI130">
        <v>1604417940.1</v>
      </c>
      <c r="DJ130">
        <v>1604417947.1</v>
      </c>
      <c r="DK130">
        <v>1</v>
      </c>
      <c r="DL130">
        <v>-0.134</v>
      </c>
      <c r="DM130">
        <v>0.013</v>
      </c>
      <c r="DN130">
        <v>0.037</v>
      </c>
      <c r="DO130">
        <v>0.31</v>
      </c>
      <c r="DP130">
        <v>420</v>
      </c>
      <c r="DQ130">
        <v>20</v>
      </c>
      <c r="DR130">
        <v>0.08</v>
      </c>
      <c r="DS130">
        <v>0.06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0.011</v>
      </c>
      <c r="DZ130">
        <v>0.3106</v>
      </c>
      <c r="EA130">
        <v>-0.278027610152098</v>
      </c>
      <c r="EB130">
        <v>0.00106189765250334</v>
      </c>
      <c r="EC130">
        <v>-8.23004791133579e-07</v>
      </c>
      <c r="ED130">
        <v>1.95222372915411e-10</v>
      </c>
      <c r="EE130">
        <v>0.0605696754882689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53.4</v>
      </c>
      <c r="EN130">
        <v>53.3</v>
      </c>
      <c r="EO130">
        <v>2</v>
      </c>
      <c r="EP130">
        <v>512.508</v>
      </c>
      <c r="EQ130">
        <v>523.115</v>
      </c>
      <c r="ER130">
        <v>22.4189</v>
      </c>
      <c r="ES130">
        <v>25.9889</v>
      </c>
      <c r="ET130">
        <v>29.9998</v>
      </c>
      <c r="EU130">
        <v>25.8316</v>
      </c>
      <c r="EV130">
        <v>25.7853</v>
      </c>
      <c r="EW130">
        <v>19.6546</v>
      </c>
      <c r="EX130">
        <v>22.165</v>
      </c>
      <c r="EY130">
        <v>100</v>
      </c>
      <c r="EZ130">
        <v>22.4257</v>
      </c>
      <c r="FA130">
        <v>393.17</v>
      </c>
      <c r="FB130">
        <v>20</v>
      </c>
      <c r="FC130">
        <v>102.205</v>
      </c>
      <c r="FD130">
        <v>101.962</v>
      </c>
    </row>
    <row r="131" spans="1:160">
      <c r="A131">
        <v>115</v>
      </c>
      <c r="B131">
        <v>1604421148.6</v>
      </c>
      <c r="C131">
        <v>228</v>
      </c>
      <c r="D131" t="s">
        <v>502</v>
      </c>
      <c r="E131" t="s">
        <v>503</v>
      </c>
      <c r="F131">
        <v>1604421148.6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272</v>
      </c>
      <c r="AI131" t="s">
        <v>272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272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273</v>
      </c>
      <c r="BQ131">
        <v>2</v>
      </c>
      <c r="BR131">
        <v>1604421148.6</v>
      </c>
      <c r="BS131">
        <v>372.909</v>
      </c>
      <c r="BT131">
        <v>385.878</v>
      </c>
      <c r="BU131">
        <v>20.0514</v>
      </c>
      <c r="BV131">
        <v>20.0467</v>
      </c>
      <c r="BW131">
        <v>372.895</v>
      </c>
      <c r="BX131">
        <v>19.7407</v>
      </c>
      <c r="BY131">
        <v>499.91</v>
      </c>
      <c r="BZ131">
        <v>100.455</v>
      </c>
      <c r="CA131">
        <v>0.099786</v>
      </c>
      <c r="CB131">
        <v>24.7277</v>
      </c>
      <c r="CC131">
        <v>24.9859</v>
      </c>
      <c r="CD131">
        <v>999.9</v>
      </c>
      <c r="CE131">
        <v>0</v>
      </c>
      <c r="CF131">
        <v>0</v>
      </c>
      <c r="CG131">
        <v>10015</v>
      </c>
      <c r="CH131">
        <v>0</v>
      </c>
      <c r="CI131">
        <v>1.06395</v>
      </c>
      <c r="CJ131">
        <v>1200.04</v>
      </c>
      <c r="CK131">
        <v>0.967004</v>
      </c>
      <c r="CL131">
        <v>0.0329955</v>
      </c>
      <c r="CM131">
        <v>0</v>
      </c>
      <c r="CN131">
        <v>2.248</v>
      </c>
      <c r="CO131">
        <v>0</v>
      </c>
      <c r="CP131">
        <v>105.5</v>
      </c>
      <c r="CQ131">
        <v>11401.8</v>
      </c>
      <c r="CR131">
        <v>38.437</v>
      </c>
      <c r="CS131">
        <v>41.562</v>
      </c>
      <c r="CT131">
        <v>39.937</v>
      </c>
      <c r="CU131">
        <v>40.312</v>
      </c>
      <c r="CV131">
        <v>38.687</v>
      </c>
      <c r="CW131">
        <v>1160.44</v>
      </c>
      <c r="CX131">
        <v>39.6</v>
      </c>
      <c r="CY131">
        <v>0</v>
      </c>
      <c r="CZ131">
        <v>1604421148.7</v>
      </c>
      <c r="DA131">
        <v>0</v>
      </c>
      <c r="DB131">
        <v>2.561772</v>
      </c>
      <c r="DC131">
        <v>0.29972307470212</v>
      </c>
      <c r="DD131">
        <v>-0.084769235024424</v>
      </c>
      <c r="DE131">
        <v>105.47504</v>
      </c>
      <c r="DF131">
        <v>15</v>
      </c>
      <c r="DG131">
        <v>1604417947.1</v>
      </c>
      <c r="DH131" t="s">
        <v>274</v>
      </c>
      <c r="DI131">
        <v>1604417940.1</v>
      </c>
      <c r="DJ131">
        <v>1604417947.1</v>
      </c>
      <c r="DK131">
        <v>1</v>
      </c>
      <c r="DL131">
        <v>-0.134</v>
      </c>
      <c r="DM131">
        <v>0.013</v>
      </c>
      <c r="DN131">
        <v>0.037</v>
      </c>
      <c r="DO131">
        <v>0.31</v>
      </c>
      <c r="DP131">
        <v>420</v>
      </c>
      <c r="DQ131">
        <v>20</v>
      </c>
      <c r="DR131">
        <v>0.08</v>
      </c>
      <c r="DS131">
        <v>0.06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0.014</v>
      </c>
      <c r="DZ131">
        <v>0.3107</v>
      </c>
      <c r="EA131">
        <v>-0.278027610152098</v>
      </c>
      <c r="EB131">
        <v>0.00106189765250334</v>
      </c>
      <c r="EC131">
        <v>-8.23004791133579e-07</v>
      </c>
      <c r="ED131">
        <v>1.95222372915411e-10</v>
      </c>
      <c r="EE131">
        <v>0.0605696754882689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53.5</v>
      </c>
      <c r="EN131">
        <v>53.4</v>
      </c>
      <c r="EO131">
        <v>2</v>
      </c>
      <c r="EP131">
        <v>512.289</v>
      </c>
      <c r="EQ131">
        <v>523.295</v>
      </c>
      <c r="ER131">
        <v>22.4258</v>
      </c>
      <c r="ES131">
        <v>25.9883</v>
      </c>
      <c r="ET131">
        <v>29.9998</v>
      </c>
      <c r="EU131">
        <v>25.8312</v>
      </c>
      <c r="EV131">
        <v>25.7842</v>
      </c>
      <c r="EW131">
        <v>19.8032</v>
      </c>
      <c r="EX131">
        <v>22.165</v>
      </c>
      <c r="EY131">
        <v>100</v>
      </c>
      <c r="EZ131">
        <v>22.4337</v>
      </c>
      <c r="FA131">
        <v>398.23</v>
      </c>
      <c r="FB131">
        <v>20</v>
      </c>
      <c r="FC131">
        <v>102.204</v>
      </c>
      <c r="FD131">
        <v>101.962</v>
      </c>
    </row>
    <row r="132" spans="1:160">
      <c r="A132">
        <v>116</v>
      </c>
      <c r="B132">
        <v>1604421150.6</v>
      </c>
      <c r="C132">
        <v>230</v>
      </c>
      <c r="D132" t="s">
        <v>504</v>
      </c>
      <c r="E132" t="s">
        <v>505</v>
      </c>
      <c r="F132">
        <v>1604421150.6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272</v>
      </c>
      <c r="AI132" t="s">
        <v>272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272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273</v>
      </c>
      <c r="BQ132">
        <v>2</v>
      </c>
      <c r="BR132">
        <v>1604421150.6</v>
      </c>
      <c r="BS132">
        <v>376.286</v>
      </c>
      <c r="BT132">
        <v>389.289</v>
      </c>
      <c r="BU132">
        <v>20.0523</v>
      </c>
      <c r="BV132">
        <v>20.0465</v>
      </c>
      <c r="BW132">
        <v>376.271</v>
      </c>
      <c r="BX132">
        <v>19.7416</v>
      </c>
      <c r="BY132">
        <v>500.009</v>
      </c>
      <c r="BZ132">
        <v>100.454</v>
      </c>
      <c r="CA132">
        <v>0.100065</v>
      </c>
      <c r="CB132">
        <v>24.727</v>
      </c>
      <c r="CC132">
        <v>24.9879</v>
      </c>
      <c r="CD132">
        <v>999.9</v>
      </c>
      <c r="CE132">
        <v>0</v>
      </c>
      <c r="CF132">
        <v>0</v>
      </c>
      <c r="CG132">
        <v>9982.5</v>
      </c>
      <c r="CH132">
        <v>0</v>
      </c>
      <c r="CI132">
        <v>1.06395</v>
      </c>
      <c r="CJ132">
        <v>1200.04</v>
      </c>
      <c r="CK132">
        <v>0.967004</v>
      </c>
      <c r="CL132">
        <v>0.0329955</v>
      </c>
      <c r="CM132">
        <v>0</v>
      </c>
      <c r="CN132">
        <v>2.5131</v>
      </c>
      <c r="CO132">
        <v>0</v>
      </c>
      <c r="CP132">
        <v>105.766</v>
      </c>
      <c r="CQ132">
        <v>11401.8</v>
      </c>
      <c r="CR132">
        <v>38.437</v>
      </c>
      <c r="CS132">
        <v>41.562</v>
      </c>
      <c r="CT132">
        <v>39.937</v>
      </c>
      <c r="CU132">
        <v>40.312</v>
      </c>
      <c r="CV132">
        <v>38.687</v>
      </c>
      <c r="CW132">
        <v>1160.44</v>
      </c>
      <c r="CX132">
        <v>39.6</v>
      </c>
      <c r="CY132">
        <v>0</v>
      </c>
      <c r="CZ132">
        <v>1604421151.1</v>
      </c>
      <c r="DA132">
        <v>0</v>
      </c>
      <c r="DB132">
        <v>2.576888</v>
      </c>
      <c r="DC132">
        <v>0.924507695847006</v>
      </c>
      <c r="DD132">
        <v>-0.629923085505966</v>
      </c>
      <c r="DE132">
        <v>105.49636</v>
      </c>
      <c r="DF132">
        <v>15</v>
      </c>
      <c r="DG132">
        <v>1604417947.1</v>
      </c>
      <c r="DH132" t="s">
        <v>274</v>
      </c>
      <c r="DI132">
        <v>1604417940.1</v>
      </c>
      <c r="DJ132">
        <v>1604417947.1</v>
      </c>
      <c r="DK132">
        <v>1</v>
      </c>
      <c r="DL132">
        <v>-0.134</v>
      </c>
      <c r="DM132">
        <v>0.013</v>
      </c>
      <c r="DN132">
        <v>0.037</v>
      </c>
      <c r="DO132">
        <v>0.31</v>
      </c>
      <c r="DP132">
        <v>420</v>
      </c>
      <c r="DQ132">
        <v>20</v>
      </c>
      <c r="DR132">
        <v>0.08</v>
      </c>
      <c r="DS132">
        <v>0.06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0.015</v>
      </c>
      <c r="DZ132">
        <v>0.3107</v>
      </c>
      <c r="EA132">
        <v>-0.278027610152098</v>
      </c>
      <c r="EB132">
        <v>0.00106189765250334</v>
      </c>
      <c r="EC132">
        <v>-8.23004791133579e-07</v>
      </c>
      <c r="ED132">
        <v>1.95222372915411e-10</v>
      </c>
      <c r="EE132">
        <v>0.0605696754882689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53.5</v>
      </c>
      <c r="EN132">
        <v>53.4</v>
      </c>
      <c r="EO132">
        <v>2</v>
      </c>
      <c r="EP132">
        <v>512.438</v>
      </c>
      <c r="EQ132">
        <v>523.083</v>
      </c>
      <c r="ER132">
        <v>22.4301</v>
      </c>
      <c r="ES132">
        <v>25.9872</v>
      </c>
      <c r="ET132">
        <v>29.9998</v>
      </c>
      <c r="EU132">
        <v>25.8301</v>
      </c>
      <c r="EV132">
        <v>25.784</v>
      </c>
      <c r="EW132">
        <v>19.9015</v>
      </c>
      <c r="EX132">
        <v>22.165</v>
      </c>
      <c r="EY132">
        <v>100</v>
      </c>
      <c r="EZ132">
        <v>22.4337</v>
      </c>
      <c r="FA132">
        <v>403.25</v>
      </c>
      <c r="FB132">
        <v>20</v>
      </c>
      <c r="FC132">
        <v>102.203</v>
      </c>
      <c r="FD132">
        <v>101.961</v>
      </c>
    </row>
    <row r="133" spans="1:160">
      <c r="A133">
        <v>117</v>
      </c>
      <c r="B133">
        <v>1604421152.6</v>
      </c>
      <c r="C133">
        <v>232</v>
      </c>
      <c r="D133" t="s">
        <v>506</v>
      </c>
      <c r="E133" t="s">
        <v>507</v>
      </c>
      <c r="F133">
        <v>1604421152.6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272</v>
      </c>
      <c r="AI133" t="s">
        <v>272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272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273</v>
      </c>
      <c r="BQ133">
        <v>2</v>
      </c>
      <c r="BR133">
        <v>1604421152.6</v>
      </c>
      <c r="BS133">
        <v>379.657</v>
      </c>
      <c r="BT133">
        <v>392.641</v>
      </c>
      <c r="BU133">
        <v>20.0533</v>
      </c>
      <c r="BV133">
        <v>20.0478</v>
      </c>
      <c r="BW133">
        <v>379.64</v>
      </c>
      <c r="BX133">
        <v>19.7426</v>
      </c>
      <c r="BY133">
        <v>500.113</v>
      </c>
      <c r="BZ133">
        <v>100.453</v>
      </c>
      <c r="CA133">
        <v>0.10024</v>
      </c>
      <c r="CB133">
        <v>24.7264</v>
      </c>
      <c r="CC133">
        <v>24.9874</v>
      </c>
      <c r="CD133">
        <v>999.9</v>
      </c>
      <c r="CE133">
        <v>0</v>
      </c>
      <c r="CF133">
        <v>0</v>
      </c>
      <c r="CG133">
        <v>9978.75</v>
      </c>
      <c r="CH133">
        <v>0</v>
      </c>
      <c r="CI133">
        <v>1.06395</v>
      </c>
      <c r="CJ133">
        <v>1200.04</v>
      </c>
      <c r="CK133">
        <v>0.967004</v>
      </c>
      <c r="CL133">
        <v>0.0329955</v>
      </c>
      <c r="CM133">
        <v>0</v>
      </c>
      <c r="CN133">
        <v>2.4395</v>
      </c>
      <c r="CO133">
        <v>0</v>
      </c>
      <c r="CP133">
        <v>105.842</v>
      </c>
      <c r="CQ133">
        <v>11401.8</v>
      </c>
      <c r="CR133">
        <v>38.437</v>
      </c>
      <c r="CS133">
        <v>41.562</v>
      </c>
      <c r="CT133">
        <v>39.937</v>
      </c>
      <c r="CU133">
        <v>40.312</v>
      </c>
      <c r="CV133">
        <v>38.687</v>
      </c>
      <c r="CW133">
        <v>1160.44</v>
      </c>
      <c r="CX133">
        <v>39.6</v>
      </c>
      <c r="CY133">
        <v>0</v>
      </c>
      <c r="CZ133">
        <v>1604421152.3</v>
      </c>
      <c r="DA133">
        <v>0</v>
      </c>
      <c r="DB133">
        <v>2.599328</v>
      </c>
      <c r="DC133">
        <v>0.531800003956523</v>
      </c>
      <c r="DD133">
        <v>0.129153838650441</v>
      </c>
      <c r="DE133">
        <v>105.49448</v>
      </c>
      <c r="DF133">
        <v>15</v>
      </c>
      <c r="DG133">
        <v>1604417947.1</v>
      </c>
      <c r="DH133" t="s">
        <v>274</v>
      </c>
      <c r="DI133">
        <v>1604417940.1</v>
      </c>
      <c r="DJ133">
        <v>1604417947.1</v>
      </c>
      <c r="DK133">
        <v>1</v>
      </c>
      <c r="DL133">
        <v>-0.134</v>
      </c>
      <c r="DM133">
        <v>0.013</v>
      </c>
      <c r="DN133">
        <v>0.037</v>
      </c>
      <c r="DO133">
        <v>0.31</v>
      </c>
      <c r="DP133">
        <v>420</v>
      </c>
      <c r="DQ133">
        <v>20</v>
      </c>
      <c r="DR133">
        <v>0.08</v>
      </c>
      <c r="DS133">
        <v>0.06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0.017</v>
      </c>
      <c r="DZ133">
        <v>0.3107</v>
      </c>
      <c r="EA133">
        <v>-0.278027610152098</v>
      </c>
      <c r="EB133">
        <v>0.00106189765250334</v>
      </c>
      <c r="EC133">
        <v>-8.23004791133579e-07</v>
      </c>
      <c r="ED133">
        <v>1.95222372915411e-10</v>
      </c>
      <c r="EE133">
        <v>0.0605696754882689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53.5</v>
      </c>
      <c r="EN133">
        <v>53.4</v>
      </c>
      <c r="EO133">
        <v>2</v>
      </c>
      <c r="EP133">
        <v>512.547</v>
      </c>
      <c r="EQ133">
        <v>523.083</v>
      </c>
      <c r="ER133">
        <v>22.4335</v>
      </c>
      <c r="ES133">
        <v>25.9866</v>
      </c>
      <c r="ET133">
        <v>29.9998</v>
      </c>
      <c r="EU133">
        <v>25.8294</v>
      </c>
      <c r="EV133">
        <v>25.784</v>
      </c>
      <c r="EW133">
        <v>20.0662</v>
      </c>
      <c r="EX133">
        <v>22.165</v>
      </c>
      <c r="EY133">
        <v>100</v>
      </c>
      <c r="EZ133">
        <v>22.4337</v>
      </c>
      <c r="FA133">
        <v>403.25</v>
      </c>
      <c r="FB133">
        <v>20</v>
      </c>
      <c r="FC133">
        <v>102.203</v>
      </c>
      <c r="FD133">
        <v>101.962</v>
      </c>
    </row>
    <row r="134" spans="1:160">
      <c r="A134">
        <v>118</v>
      </c>
      <c r="B134">
        <v>1604421154.6</v>
      </c>
      <c r="C134">
        <v>234</v>
      </c>
      <c r="D134" t="s">
        <v>508</v>
      </c>
      <c r="E134" t="s">
        <v>509</v>
      </c>
      <c r="F134">
        <v>1604421154.6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272</v>
      </c>
      <c r="AI134" t="s">
        <v>272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272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273</v>
      </c>
      <c r="BQ134">
        <v>2</v>
      </c>
      <c r="BR134">
        <v>1604421154.6</v>
      </c>
      <c r="BS134">
        <v>383.029</v>
      </c>
      <c r="BT134">
        <v>396.062</v>
      </c>
      <c r="BU134">
        <v>20.0528</v>
      </c>
      <c r="BV134">
        <v>20.0491</v>
      </c>
      <c r="BW134">
        <v>383.01</v>
      </c>
      <c r="BX134">
        <v>19.7421</v>
      </c>
      <c r="BY134">
        <v>499.943</v>
      </c>
      <c r="BZ134">
        <v>100.453</v>
      </c>
      <c r="CA134">
        <v>0.0994851</v>
      </c>
      <c r="CB134">
        <v>24.7294</v>
      </c>
      <c r="CC134">
        <v>24.9893</v>
      </c>
      <c r="CD134">
        <v>999.9</v>
      </c>
      <c r="CE134">
        <v>0</v>
      </c>
      <c r="CF134">
        <v>0</v>
      </c>
      <c r="CG134">
        <v>10027.5</v>
      </c>
      <c r="CH134">
        <v>0</v>
      </c>
      <c r="CI134">
        <v>1.06395</v>
      </c>
      <c r="CJ134">
        <v>1200.03</v>
      </c>
      <c r="CK134">
        <v>0.967004</v>
      </c>
      <c r="CL134">
        <v>0.0329955</v>
      </c>
      <c r="CM134">
        <v>0</v>
      </c>
      <c r="CN134">
        <v>2.5996</v>
      </c>
      <c r="CO134">
        <v>0</v>
      </c>
      <c r="CP134">
        <v>105.501</v>
      </c>
      <c r="CQ134">
        <v>11401.8</v>
      </c>
      <c r="CR134">
        <v>38.437</v>
      </c>
      <c r="CS134">
        <v>41.562</v>
      </c>
      <c r="CT134">
        <v>39.937</v>
      </c>
      <c r="CU134">
        <v>40.312</v>
      </c>
      <c r="CV134">
        <v>38.687</v>
      </c>
      <c r="CW134">
        <v>1160.43</v>
      </c>
      <c r="CX134">
        <v>39.6</v>
      </c>
      <c r="CY134">
        <v>0</v>
      </c>
      <c r="CZ134">
        <v>1604421154.7</v>
      </c>
      <c r="DA134">
        <v>0</v>
      </c>
      <c r="DB134">
        <v>2.59688</v>
      </c>
      <c r="DC134">
        <v>-0.0246230752345811</v>
      </c>
      <c r="DD134">
        <v>1.41376922598266</v>
      </c>
      <c r="DE134">
        <v>105.52884</v>
      </c>
      <c r="DF134">
        <v>15</v>
      </c>
      <c r="DG134">
        <v>1604417947.1</v>
      </c>
      <c r="DH134" t="s">
        <v>274</v>
      </c>
      <c r="DI134">
        <v>1604417940.1</v>
      </c>
      <c r="DJ134">
        <v>1604417947.1</v>
      </c>
      <c r="DK134">
        <v>1</v>
      </c>
      <c r="DL134">
        <v>-0.134</v>
      </c>
      <c r="DM134">
        <v>0.013</v>
      </c>
      <c r="DN134">
        <v>0.037</v>
      </c>
      <c r="DO134">
        <v>0.31</v>
      </c>
      <c r="DP134">
        <v>420</v>
      </c>
      <c r="DQ134">
        <v>20</v>
      </c>
      <c r="DR134">
        <v>0.08</v>
      </c>
      <c r="DS134">
        <v>0.06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0.019</v>
      </c>
      <c r="DZ134">
        <v>0.3107</v>
      </c>
      <c r="EA134">
        <v>-0.278027610152098</v>
      </c>
      <c r="EB134">
        <v>0.00106189765250334</v>
      </c>
      <c r="EC134">
        <v>-8.23004791133579e-07</v>
      </c>
      <c r="ED134">
        <v>1.95222372915411e-10</v>
      </c>
      <c r="EE134">
        <v>0.0605696754882689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53.6</v>
      </c>
      <c r="EN134">
        <v>53.5</v>
      </c>
      <c r="EO134">
        <v>2</v>
      </c>
      <c r="EP134">
        <v>512.36</v>
      </c>
      <c r="EQ134">
        <v>523.331</v>
      </c>
      <c r="ER134">
        <v>22.4372</v>
      </c>
      <c r="ES134">
        <v>25.9856</v>
      </c>
      <c r="ET134">
        <v>29.9998</v>
      </c>
      <c r="EU134">
        <v>25.8294</v>
      </c>
      <c r="EV134">
        <v>25.784</v>
      </c>
      <c r="EW134">
        <v>20.2146</v>
      </c>
      <c r="EX134">
        <v>22.165</v>
      </c>
      <c r="EY134">
        <v>100</v>
      </c>
      <c r="EZ134">
        <v>22.4427</v>
      </c>
      <c r="FA134">
        <v>408.32</v>
      </c>
      <c r="FB134">
        <v>20</v>
      </c>
      <c r="FC134">
        <v>102.204</v>
      </c>
      <c r="FD134">
        <v>101.963</v>
      </c>
    </row>
    <row r="135" spans="1:160">
      <c r="A135">
        <v>119</v>
      </c>
      <c r="B135">
        <v>1604421156.6</v>
      </c>
      <c r="C135">
        <v>236</v>
      </c>
      <c r="D135" t="s">
        <v>510</v>
      </c>
      <c r="E135" t="s">
        <v>511</v>
      </c>
      <c r="F135">
        <v>1604421156.6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272</v>
      </c>
      <c r="AI135" t="s">
        <v>272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272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273</v>
      </c>
      <c r="BQ135">
        <v>2</v>
      </c>
      <c r="BR135">
        <v>1604421156.6</v>
      </c>
      <c r="BS135">
        <v>386.368</v>
      </c>
      <c r="BT135">
        <v>399.378</v>
      </c>
      <c r="BU135">
        <v>20.0517</v>
      </c>
      <c r="BV135">
        <v>20.0485</v>
      </c>
      <c r="BW135">
        <v>386.347</v>
      </c>
      <c r="BX135">
        <v>19.741</v>
      </c>
      <c r="BY135">
        <v>500.028</v>
      </c>
      <c r="BZ135">
        <v>100.454</v>
      </c>
      <c r="CA135">
        <v>0.0997909</v>
      </c>
      <c r="CB135">
        <v>24.7346</v>
      </c>
      <c r="CC135">
        <v>24.9973</v>
      </c>
      <c r="CD135">
        <v>999.9</v>
      </c>
      <c r="CE135">
        <v>0</v>
      </c>
      <c r="CF135">
        <v>0</v>
      </c>
      <c r="CG135">
        <v>10043.8</v>
      </c>
      <c r="CH135">
        <v>0</v>
      </c>
      <c r="CI135">
        <v>1.06395</v>
      </c>
      <c r="CJ135">
        <v>1199.74</v>
      </c>
      <c r="CK135">
        <v>0.966996</v>
      </c>
      <c r="CL135">
        <v>0.033004</v>
      </c>
      <c r="CM135">
        <v>0</v>
      </c>
      <c r="CN135">
        <v>2.827</v>
      </c>
      <c r="CO135">
        <v>0</v>
      </c>
      <c r="CP135">
        <v>105.543</v>
      </c>
      <c r="CQ135">
        <v>11398.9</v>
      </c>
      <c r="CR135">
        <v>38.437</v>
      </c>
      <c r="CS135">
        <v>41.562</v>
      </c>
      <c r="CT135">
        <v>39.937</v>
      </c>
      <c r="CU135">
        <v>40.312</v>
      </c>
      <c r="CV135">
        <v>38.687</v>
      </c>
      <c r="CW135">
        <v>1160.14</v>
      </c>
      <c r="CX135">
        <v>39.6</v>
      </c>
      <c r="CY135">
        <v>0</v>
      </c>
      <c r="CZ135">
        <v>1604421156.5</v>
      </c>
      <c r="DA135">
        <v>0</v>
      </c>
      <c r="DB135">
        <v>2.59574615384615</v>
      </c>
      <c r="DC135">
        <v>0.173647862150057</v>
      </c>
      <c r="DD135">
        <v>0.841230768841913</v>
      </c>
      <c r="DE135">
        <v>105.560846153846</v>
      </c>
      <c r="DF135">
        <v>15</v>
      </c>
      <c r="DG135">
        <v>1604417947.1</v>
      </c>
      <c r="DH135" t="s">
        <v>274</v>
      </c>
      <c r="DI135">
        <v>1604417940.1</v>
      </c>
      <c r="DJ135">
        <v>1604417947.1</v>
      </c>
      <c r="DK135">
        <v>1</v>
      </c>
      <c r="DL135">
        <v>-0.134</v>
      </c>
      <c r="DM135">
        <v>0.013</v>
      </c>
      <c r="DN135">
        <v>0.037</v>
      </c>
      <c r="DO135">
        <v>0.31</v>
      </c>
      <c r="DP135">
        <v>420</v>
      </c>
      <c r="DQ135">
        <v>20</v>
      </c>
      <c r="DR135">
        <v>0.08</v>
      </c>
      <c r="DS135">
        <v>0.06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0.021</v>
      </c>
      <c r="DZ135">
        <v>0.3107</v>
      </c>
      <c r="EA135">
        <v>-0.278027610152098</v>
      </c>
      <c r="EB135">
        <v>0.00106189765250334</v>
      </c>
      <c r="EC135">
        <v>-8.23004791133579e-07</v>
      </c>
      <c r="ED135">
        <v>1.95222372915411e-10</v>
      </c>
      <c r="EE135">
        <v>0.0605696754882689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53.6</v>
      </c>
      <c r="EN135">
        <v>53.5</v>
      </c>
      <c r="EO135">
        <v>2</v>
      </c>
      <c r="EP135">
        <v>512.504</v>
      </c>
      <c r="EQ135">
        <v>523.102</v>
      </c>
      <c r="ER135">
        <v>22.4409</v>
      </c>
      <c r="ES135">
        <v>25.9845</v>
      </c>
      <c r="ET135">
        <v>29.9999</v>
      </c>
      <c r="EU135">
        <v>25.8294</v>
      </c>
      <c r="EV135">
        <v>25.784</v>
      </c>
      <c r="EW135">
        <v>20.3139</v>
      </c>
      <c r="EX135">
        <v>22.165</v>
      </c>
      <c r="EY135">
        <v>100</v>
      </c>
      <c r="EZ135">
        <v>22.4427</v>
      </c>
      <c r="FA135">
        <v>408.32</v>
      </c>
      <c r="FB135">
        <v>20</v>
      </c>
      <c r="FC135">
        <v>102.204</v>
      </c>
      <c r="FD135">
        <v>101.964</v>
      </c>
    </row>
    <row r="136" spans="1:160">
      <c r="A136">
        <v>120</v>
      </c>
      <c r="B136">
        <v>1604421158.1</v>
      </c>
      <c r="C136">
        <v>237.5</v>
      </c>
      <c r="D136" t="s">
        <v>512</v>
      </c>
      <c r="E136" t="s">
        <v>513</v>
      </c>
      <c r="F136">
        <v>1604421158.1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272</v>
      </c>
      <c r="AI136" t="s">
        <v>272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272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273</v>
      </c>
      <c r="BQ136">
        <v>2</v>
      </c>
      <c r="BR136">
        <v>1604421158.1</v>
      </c>
      <c r="BS136">
        <v>388.866</v>
      </c>
      <c r="BT136">
        <v>401.898</v>
      </c>
      <c r="BU136">
        <v>20.0519</v>
      </c>
      <c r="BV136">
        <v>20.0483</v>
      </c>
      <c r="BW136">
        <v>388.844</v>
      </c>
      <c r="BX136">
        <v>19.7412</v>
      </c>
      <c r="BY136">
        <v>500.006</v>
      </c>
      <c r="BZ136">
        <v>100.454</v>
      </c>
      <c r="CA136">
        <v>0.100028</v>
      </c>
      <c r="CB136">
        <v>24.7366</v>
      </c>
      <c r="CC136">
        <v>24.9997</v>
      </c>
      <c r="CD136">
        <v>999.9</v>
      </c>
      <c r="CE136">
        <v>0</v>
      </c>
      <c r="CF136">
        <v>0</v>
      </c>
      <c r="CG136">
        <v>10017.5</v>
      </c>
      <c r="CH136">
        <v>0</v>
      </c>
      <c r="CI136">
        <v>1.06395</v>
      </c>
      <c r="CJ136">
        <v>1200.04</v>
      </c>
      <c r="CK136">
        <v>0.967004</v>
      </c>
      <c r="CL136">
        <v>0.0329955</v>
      </c>
      <c r="CM136">
        <v>0</v>
      </c>
      <c r="CN136">
        <v>2.692</v>
      </c>
      <c r="CO136">
        <v>0</v>
      </c>
      <c r="CP136">
        <v>105.626</v>
      </c>
      <c r="CQ136">
        <v>11401.8</v>
      </c>
      <c r="CR136">
        <v>38.437</v>
      </c>
      <c r="CS136">
        <v>41.562</v>
      </c>
      <c r="CT136">
        <v>39.937</v>
      </c>
      <c r="CU136">
        <v>40.312</v>
      </c>
      <c r="CV136">
        <v>38.687</v>
      </c>
      <c r="CW136">
        <v>1160.44</v>
      </c>
      <c r="CX136">
        <v>39.6</v>
      </c>
      <c r="CY136">
        <v>0</v>
      </c>
      <c r="CZ136">
        <v>1604421158.3</v>
      </c>
      <c r="DA136">
        <v>0</v>
      </c>
      <c r="DB136">
        <v>2.585472</v>
      </c>
      <c r="DC136">
        <v>-0.600369235991117</v>
      </c>
      <c r="DD136">
        <v>1.07776923550622</v>
      </c>
      <c r="DE136">
        <v>105.57664</v>
      </c>
      <c r="DF136">
        <v>15</v>
      </c>
      <c r="DG136">
        <v>1604417947.1</v>
      </c>
      <c r="DH136" t="s">
        <v>274</v>
      </c>
      <c r="DI136">
        <v>1604417940.1</v>
      </c>
      <c r="DJ136">
        <v>1604417947.1</v>
      </c>
      <c r="DK136">
        <v>1</v>
      </c>
      <c r="DL136">
        <v>-0.134</v>
      </c>
      <c r="DM136">
        <v>0.013</v>
      </c>
      <c r="DN136">
        <v>0.037</v>
      </c>
      <c r="DO136">
        <v>0.31</v>
      </c>
      <c r="DP136">
        <v>420</v>
      </c>
      <c r="DQ136">
        <v>20</v>
      </c>
      <c r="DR136">
        <v>0.08</v>
      </c>
      <c r="DS136">
        <v>0.06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0.022</v>
      </c>
      <c r="DZ136">
        <v>0.3107</v>
      </c>
      <c r="EA136">
        <v>-0.278027610152098</v>
      </c>
      <c r="EB136">
        <v>0.00106189765250334</v>
      </c>
      <c r="EC136">
        <v>-8.23004791133579e-07</v>
      </c>
      <c r="ED136">
        <v>1.95222372915411e-10</v>
      </c>
      <c r="EE136">
        <v>0.0605696754882689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53.6</v>
      </c>
      <c r="EN136">
        <v>53.5</v>
      </c>
      <c r="EO136">
        <v>2</v>
      </c>
      <c r="EP136">
        <v>512.489</v>
      </c>
      <c r="EQ136">
        <v>523.216</v>
      </c>
      <c r="ER136">
        <v>22.444</v>
      </c>
      <c r="ES136">
        <v>25.9842</v>
      </c>
      <c r="ET136">
        <v>29.9999</v>
      </c>
      <c r="EU136">
        <v>25.8294</v>
      </c>
      <c r="EV136">
        <v>25.784</v>
      </c>
      <c r="EW136">
        <v>20.4496</v>
      </c>
      <c r="EX136">
        <v>22.165</v>
      </c>
      <c r="EY136">
        <v>100</v>
      </c>
      <c r="EZ136">
        <v>22.4477</v>
      </c>
      <c r="FA136">
        <v>413.33</v>
      </c>
      <c r="FB136">
        <v>20</v>
      </c>
      <c r="FC136">
        <v>102.205</v>
      </c>
      <c r="FD136">
        <v>101.964</v>
      </c>
    </row>
    <row r="137" spans="1:160">
      <c r="A137">
        <v>121</v>
      </c>
      <c r="B137">
        <v>1604421160.1</v>
      </c>
      <c r="C137">
        <v>239.5</v>
      </c>
      <c r="D137" t="s">
        <v>514</v>
      </c>
      <c r="E137" t="s">
        <v>515</v>
      </c>
      <c r="F137">
        <v>1604421160.1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272</v>
      </c>
      <c r="AI137" t="s">
        <v>272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272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273</v>
      </c>
      <c r="BQ137">
        <v>2</v>
      </c>
      <c r="BR137">
        <v>1604421160.1</v>
      </c>
      <c r="BS137">
        <v>392.21</v>
      </c>
      <c r="BT137">
        <v>405.255</v>
      </c>
      <c r="BU137">
        <v>20.0537</v>
      </c>
      <c r="BV137">
        <v>20.0479</v>
      </c>
      <c r="BW137">
        <v>392.186</v>
      </c>
      <c r="BX137">
        <v>19.743</v>
      </c>
      <c r="BY137">
        <v>499.993</v>
      </c>
      <c r="BZ137">
        <v>100.453</v>
      </c>
      <c r="CA137">
        <v>0.100089</v>
      </c>
      <c r="CB137">
        <v>24.7367</v>
      </c>
      <c r="CC137">
        <v>25.0003</v>
      </c>
      <c r="CD137">
        <v>999.9</v>
      </c>
      <c r="CE137">
        <v>0</v>
      </c>
      <c r="CF137">
        <v>0</v>
      </c>
      <c r="CG137">
        <v>9981.25</v>
      </c>
      <c r="CH137">
        <v>0</v>
      </c>
      <c r="CI137">
        <v>1.06395</v>
      </c>
      <c r="CJ137">
        <v>1200.04</v>
      </c>
      <c r="CK137">
        <v>0.967004</v>
      </c>
      <c r="CL137">
        <v>0.0329955</v>
      </c>
      <c r="CM137">
        <v>0</v>
      </c>
      <c r="CN137">
        <v>2.6437</v>
      </c>
      <c r="CO137">
        <v>0</v>
      </c>
      <c r="CP137">
        <v>105.448</v>
      </c>
      <c r="CQ137">
        <v>11401.8</v>
      </c>
      <c r="CR137">
        <v>38.437</v>
      </c>
      <c r="CS137">
        <v>41.562</v>
      </c>
      <c r="CT137">
        <v>39.937</v>
      </c>
      <c r="CU137">
        <v>40.312</v>
      </c>
      <c r="CV137">
        <v>38.687</v>
      </c>
      <c r="CW137">
        <v>1160.44</v>
      </c>
      <c r="CX137">
        <v>39.6</v>
      </c>
      <c r="CY137">
        <v>0</v>
      </c>
      <c r="CZ137">
        <v>1604421160.1</v>
      </c>
      <c r="DA137">
        <v>0</v>
      </c>
      <c r="DB137">
        <v>2.59248846153846</v>
      </c>
      <c r="DC137">
        <v>-0.476905982315978</v>
      </c>
      <c r="DD137">
        <v>0.884376068478969</v>
      </c>
      <c r="DE137">
        <v>105.563461538462</v>
      </c>
      <c r="DF137">
        <v>15</v>
      </c>
      <c r="DG137">
        <v>1604417947.1</v>
      </c>
      <c r="DH137" t="s">
        <v>274</v>
      </c>
      <c r="DI137">
        <v>1604417940.1</v>
      </c>
      <c r="DJ137">
        <v>1604417947.1</v>
      </c>
      <c r="DK137">
        <v>1</v>
      </c>
      <c r="DL137">
        <v>-0.134</v>
      </c>
      <c r="DM137">
        <v>0.013</v>
      </c>
      <c r="DN137">
        <v>0.037</v>
      </c>
      <c r="DO137">
        <v>0.31</v>
      </c>
      <c r="DP137">
        <v>420</v>
      </c>
      <c r="DQ137">
        <v>20</v>
      </c>
      <c r="DR137">
        <v>0.08</v>
      </c>
      <c r="DS137">
        <v>0.06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0.024</v>
      </c>
      <c r="DZ137">
        <v>0.3107</v>
      </c>
      <c r="EA137">
        <v>-0.278027610152098</v>
      </c>
      <c r="EB137">
        <v>0.00106189765250334</v>
      </c>
      <c r="EC137">
        <v>-8.23004791133579e-07</v>
      </c>
      <c r="ED137">
        <v>1.95222372915411e-10</v>
      </c>
      <c r="EE137">
        <v>0.0605696754882689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53.7</v>
      </c>
      <c r="EN137">
        <v>53.5</v>
      </c>
      <c r="EO137">
        <v>2</v>
      </c>
      <c r="EP137">
        <v>512.584</v>
      </c>
      <c r="EQ137">
        <v>523.159</v>
      </c>
      <c r="ER137">
        <v>22.4468</v>
      </c>
      <c r="ES137">
        <v>25.9831</v>
      </c>
      <c r="ET137">
        <v>29.9999</v>
      </c>
      <c r="EU137">
        <v>25.8287</v>
      </c>
      <c r="EV137">
        <v>25.784</v>
      </c>
      <c r="EW137">
        <v>20.5972</v>
      </c>
      <c r="EX137">
        <v>22.165</v>
      </c>
      <c r="EY137">
        <v>100</v>
      </c>
      <c r="EZ137">
        <v>22.4477</v>
      </c>
      <c r="FA137">
        <v>418.45</v>
      </c>
      <c r="FB137">
        <v>20</v>
      </c>
      <c r="FC137">
        <v>102.205</v>
      </c>
      <c r="FD137">
        <v>101.963</v>
      </c>
    </row>
    <row r="138" spans="1:160">
      <c r="A138">
        <v>122</v>
      </c>
      <c r="B138">
        <v>1604421162.1</v>
      </c>
      <c r="C138">
        <v>241.5</v>
      </c>
      <c r="D138" t="s">
        <v>516</v>
      </c>
      <c r="E138" t="s">
        <v>517</v>
      </c>
      <c r="F138">
        <v>1604421162.1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272</v>
      </c>
      <c r="AI138" t="s">
        <v>272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272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273</v>
      </c>
      <c r="BQ138">
        <v>2</v>
      </c>
      <c r="BR138">
        <v>1604421162.1</v>
      </c>
      <c r="BS138">
        <v>395.566</v>
      </c>
      <c r="BT138">
        <v>408.519</v>
      </c>
      <c r="BU138">
        <v>20.0551</v>
      </c>
      <c r="BV138">
        <v>20.0483</v>
      </c>
      <c r="BW138">
        <v>395.541</v>
      </c>
      <c r="BX138">
        <v>19.7444</v>
      </c>
      <c r="BY138">
        <v>500.055</v>
      </c>
      <c r="BZ138">
        <v>100.452</v>
      </c>
      <c r="CA138">
        <v>0.100263</v>
      </c>
      <c r="CB138">
        <v>24.7338</v>
      </c>
      <c r="CC138">
        <v>25.0001</v>
      </c>
      <c r="CD138">
        <v>999.9</v>
      </c>
      <c r="CE138">
        <v>0</v>
      </c>
      <c r="CF138">
        <v>0</v>
      </c>
      <c r="CG138">
        <v>9962.5</v>
      </c>
      <c r="CH138">
        <v>0</v>
      </c>
      <c r="CI138">
        <v>1.06395</v>
      </c>
      <c r="CJ138">
        <v>1200.04</v>
      </c>
      <c r="CK138">
        <v>0.967004</v>
      </c>
      <c r="CL138">
        <v>0.0329955</v>
      </c>
      <c r="CM138">
        <v>0</v>
      </c>
      <c r="CN138">
        <v>2.6932</v>
      </c>
      <c r="CO138">
        <v>0</v>
      </c>
      <c r="CP138">
        <v>105.541</v>
      </c>
      <c r="CQ138">
        <v>11401.8</v>
      </c>
      <c r="CR138">
        <v>38.437</v>
      </c>
      <c r="CS138">
        <v>41.562</v>
      </c>
      <c r="CT138">
        <v>39.937</v>
      </c>
      <c r="CU138">
        <v>40.312</v>
      </c>
      <c r="CV138">
        <v>38.687</v>
      </c>
      <c r="CW138">
        <v>1160.44</v>
      </c>
      <c r="CX138">
        <v>39.6</v>
      </c>
      <c r="CY138">
        <v>0</v>
      </c>
      <c r="CZ138">
        <v>1604421161.9</v>
      </c>
      <c r="DA138">
        <v>0</v>
      </c>
      <c r="DB138">
        <v>2.588764</v>
      </c>
      <c r="DC138">
        <v>-0.0967307647621573</v>
      </c>
      <c r="DD138">
        <v>0.470538461702006</v>
      </c>
      <c r="DE138">
        <v>105.59644</v>
      </c>
      <c r="DF138">
        <v>15</v>
      </c>
      <c r="DG138">
        <v>1604417947.1</v>
      </c>
      <c r="DH138" t="s">
        <v>274</v>
      </c>
      <c r="DI138">
        <v>1604417940.1</v>
      </c>
      <c r="DJ138">
        <v>1604417947.1</v>
      </c>
      <c r="DK138">
        <v>1</v>
      </c>
      <c r="DL138">
        <v>-0.134</v>
      </c>
      <c r="DM138">
        <v>0.013</v>
      </c>
      <c r="DN138">
        <v>0.037</v>
      </c>
      <c r="DO138">
        <v>0.31</v>
      </c>
      <c r="DP138">
        <v>420</v>
      </c>
      <c r="DQ138">
        <v>20</v>
      </c>
      <c r="DR138">
        <v>0.08</v>
      </c>
      <c r="DS138">
        <v>0.06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0.025</v>
      </c>
      <c r="DZ138">
        <v>0.3107</v>
      </c>
      <c r="EA138">
        <v>-0.278027610152098</v>
      </c>
      <c r="EB138">
        <v>0.00106189765250334</v>
      </c>
      <c r="EC138">
        <v>-8.23004791133579e-07</v>
      </c>
      <c r="ED138">
        <v>1.95222372915411e-10</v>
      </c>
      <c r="EE138">
        <v>0.0605696754882689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53.7</v>
      </c>
      <c r="EN138">
        <v>53.6</v>
      </c>
      <c r="EO138">
        <v>2</v>
      </c>
      <c r="EP138">
        <v>512.633</v>
      </c>
      <c r="EQ138">
        <v>523.064</v>
      </c>
      <c r="ER138">
        <v>22.4489</v>
      </c>
      <c r="ES138">
        <v>25.9823</v>
      </c>
      <c r="ET138">
        <v>29.9999</v>
      </c>
      <c r="EU138">
        <v>25.8276</v>
      </c>
      <c r="EV138">
        <v>25.784</v>
      </c>
      <c r="EW138">
        <v>20.7127</v>
      </c>
      <c r="EX138">
        <v>22.165</v>
      </c>
      <c r="EY138">
        <v>100</v>
      </c>
      <c r="EZ138">
        <v>22.4477</v>
      </c>
      <c r="FA138">
        <v>418.45</v>
      </c>
      <c r="FB138">
        <v>20</v>
      </c>
      <c r="FC138">
        <v>102.205</v>
      </c>
      <c r="FD138">
        <v>101.963</v>
      </c>
    </row>
    <row r="139" spans="1:160">
      <c r="A139">
        <v>123</v>
      </c>
      <c r="B139">
        <v>1604421164.1</v>
      </c>
      <c r="C139">
        <v>243.5</v>
      </c>
      <c r="D139" t="s">
        <v>518</v>
      </c>
      <c r="E139" t="s">
        <v>519</v>
      </c>
      <c r="F139">
        <v>1604421164.1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272</v>
      </c>
      <c r="AI139" t="s">
        <v>272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272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273</v>
      </c>
      <c r="BQ139">
        <v>2</v>
      </c>
      <c r="BR139">
        <v>1604421164.1</v>
      </c>
      <c r="BS139">
        <v>398.906</v>
      </c>
      <c r="BT139">
        <v>412.037</v>
      </c>
      <c r="BU139">
        <v>20.0534</v>
      </c>
      <c r="BV139">
        <v>20.0487</v>
      </c>
      <c r="BW139">
        <v>398.879</v>
      </c>
      <c r="BX139">
        <v>19.7427</v>
      </c>
      <c r="BY139">
        <v>499.966</v>
      </c>
      <c r="BZ139">
        <v>100.452</v>
      </c>
      <c r="CA139">
        <v>0.0999139</v>
      </c>
      <c r="CB139">
        <v>24.7298</v>
      </c>
      <c r="CC139">
        <v>25.0091</v>
      </c>
      <c r="CD139">
        <v>999.9</v>
      </c>
      <c r="CE139">
        <v>0</v>
      </c>
      <c r="CF139">
        <v>0</v>
      </c>
      <c r="CG139">
        <v>9987.5</v>
      </c>
      <c r="CH139">
        <v>0</v>
      </c>
      <c r="CI139">
        <v>1.06395</v>
      </c>
      <c r="CJ139">
        <v>1200.05</v>
      </c>
      <c r="CK139">
        <v>0.967004</v>
      </c>
      <c r="CL139">
        <v>0.0329955</v>
      </c>
      <c r="CM139">
        <v>0</v>
      </c>
      <c r="CN139">
        <v>2.6976</v>
      </c>
      <c r="CO139">
        <v>0</v>
      </c>
      <c r="CP139">
        <v>105.314</v>
      </c>
      <c r="CQ139">
        <v>11401.9</v>
      </c>
      <c r="CR139">
        <v>38.437</v>
      </c>
      <c r="CS139">
        <v>41.562</v>
      </c>
      <c r="CT139">
        <v>39.937</v>
      </c>
      <c r="CU139">
        <v>40.312</v>
      </c>
      <c r="CV139">
        <v>38.687</v>
      </c>
      <c r="CW139">
        <v>1160.45</v>
      </c>
      <c r="CX139">
        <v>39.6</v>
      </c>
      <c r="CY139">
        <v>0</v>
      </c>
      <c r="CZ139">
        <v>1604421164.3</v>
      </c>
      <c r="DA139">
        <v>0</v>
      </c>
      <c r="DB139">
        <v>2.580884</v>
      </c>
      <c r="DC139">
        <v>-0.268292300911108</v>
      </c>
      <c r="DD139">
        <v>-0.685076920598206</v>
      </c>
      <c r="DE139">
        <v>105.60388</v>
      </c>
      <c r="DF139">
        <v>15</v>
      </c>
      <c r="DG139">
        <v>1604417947.1</v>
      </c>
      <c r="DH139" t="s">
        <v>274</v>
      </c>
      <c r="DI139">
        <v>1604417940.1</v>
      </c>
      <c r="DJ139">
        <v>1604417947.1</v>
      </c>
      <c r="DK139">
        <v>1</v>
      </c>
      <c r="DL139">
        <v>-0.134</v>
      </c>
      <c r="DM139">
        <v>0.013</v>
      </c>
      <c r="DN139">
        <v>0.037</v>
      </c>
      <c r="DO139">
        <v>0.31</v>
      </c>
      <c r="DP139">
        <v>420</v>
      </c>
      <c r="DQ139">
        <v>20</v>
      </c>
      <c r="DR139">
        <v>0.08</v>
      </c>
      <c r="DS139">
        <v>0.06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0.027</v>
      </c>
      <c r="DZ139">
        <v>0.3107</v>
      </c>
      <c r="EA139">
        <v>-0.278027610152098</v>
      </c>
      <c r="EB139">
        <v>0.00106189765250334</v>
      </c>
      <c r="EC139">
        <v>-8.23004791133579e-07</v>
      </c>
      <c r="ED139">
        <v>1.95222372915411e-10</v>
      </c>
      <c r="EE139">
        <v>0.0605696754882689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53.7</v>
      </c>
      <c r="EN139">
        <v>53.6</v>
      </c>
      <c r="EO139">
        <v>2</v>
      </c>
      <c r="EP139">
        <v>512.442</v>
      </c>
      <c r="EQ139">
        <v>523.197</v>
      </c>
      <c r="ER139">
        <v>22.4505</v>
      </c>
      <c r="ES139">
        <v>25.9815</v>
      </c>
      <c r="ET139">
        <v>29.9999</v>
      </c>
      <c r="EU139">
        <v>25.8272</v>
      </c>
      <c r="EV139">
        <v>25.784</v>
      </c>
      <c r="EW139">
        <v>20.8445</v>
      </c>
      <c r="EX139">
        <v>22.165</v>
      </c>
      <c r="EY139">
        <v>100</v>
      </c>
      <c r="EZ139">
        <v>22.4024</v>
      </c>
      <c r="FA139">
        <v>423.54</v>
      </c>
      <c r="FB139">
        <v>20</v>
      </c>
      <c r="FC139">
        <v>102.204</v>
      </c>
      <c r="FD139">
        <v>101.964</v>
      </c>
    </row>
    <row r="140" spans="1:160">
      <c r="A140">
        <v>124</v>
      </c>
      <c r="B140">
        <v>1604421166.6</v>
      </c>
      <c r="C140">
        <v>246</v>
      </c>
      <c r="D140" t="s">
        <v>520</v>
      </c>
      <c r="E140" t="s">
        <v>521</v>
      </c>
      <c r="F140">
        <v>1604421166.6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272</v>
      </c>
      <c r="AI140" t="s">
        <v>272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272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273</v>
      </c>
      <c r="BQ140">
        <v>2</v>
      </c>
      <c r="BR140">
        <v>1604421166.6</v>
      </c>
      <c r="BS140">
        <v>403.115</v>
      </c>
      <c r="BT140">
        <v>416.125</v>
      </c>
      <c r="BU140">
        <v>20.0535</v>
      </c>
      <c r="BV140">
        <v>20.0494</v>
      </c>
      <c r="BW140">
        <v>403.086</v>
      </c>
      <c r="BX140">
        <v>19.7428</v>
      </c>
      <c r="BY140">
        <v>499.967</v>
      </c>
      <c r="BZ140">
        <v>100.452</v>
      </c>
      <c r="CA140">
        <v>0.099693</v>
      </c>
      <c r="CB140">
        <v>24.7326</v>
      </c>
      <c r="CC140">
        <v>24.9985</v>
      </c>
      <c r="CD140">
        <v>999.9</v>
      </c>
      <c r="CE140">
        <v>0</v>
      </c>
      <c r="CF140">
        <v>0</v>
      </c>
      <c r="CG140">
        <v>10020</v>
      </c>
      <c r="CH140">
        <v>0</v>
      </c>
      <c r="CI140">
        <v>1.06395</v>
      </c>
      <c r="CJ140">
        <v>1200.05</v>
      </c>
      <c r="CK140">
        <v>0.967004</v>
      </c>
      <c r="CL140">
        <v>0.0329955</v>
      </c>
      <c r="CM140">
        <v>0</v>
      </c>
      <c r="CN140">
        <v>2.5941</v>
      </c>
      <c r="CO140">
        <v>0</v>
      </c>
      <c r="CP140">
        <v>105.497</v>
      </c>
      <c r="CQ140">
        <v>11401.9</v>
      </c>
      <c r="CR140">
        <v>38.437</v>
      </c>
      <c r="CS140">
        <v>41.562</v>
      </c>
      <c r="CT140">
        <v>39.937</v>
      </c>
      <c r="CU140">
        <v>40.25</v>
      </c>
      <c r="CV140">
        <v>38.687</v>
      </c>
      <c r="CW140">
        <v>1160.45</v>
      </c>
      <c r="CX140">
        <v>39.6</v>
      </c>
      <c r="CY140">
        <v>0</v>
      </c>
      <c r="CZ140">
        <v>1604421166.7</v>
      </c>
      <c r="DA140">
        <v>0</v>
      </c>
      <c r="DB140">
        <v>2.559544</v>
      </c>
      <c r="DC140">
        <v>0.392638463686682</v>
      </c>
      <c r="DD140">
        <v>-1.97630768082055</v>
      </c>
      <c r="DE140">
        <v>105.57644</v>
      </c>
      <c r="DF140">
        <v>15</v>
      </c>
      <c r="DG140">
        <v>1604417947.1</v>
      </c>
      <c r="DH140" t="s">
        <v>274</v>
      </c>
      <c r="DI140">
        <v>1604417940.1</v>
      </c>
      <c r="DJ140">
        <v>1604417947.1</v>
      </c>
      <c r="DK140">
        <v>1</v>
      </c>
      <c r="DL140">
        <v>-0.134</v>
      </c>
      <c r="DM140">
        <v>0.013</v>
      </c>
      <c r="DN140">
        <v>0.037</v>
      </c>
      <c r="DO140">
        <v>0.31</v>
      </c>
      <c r="DP140">
        <v>420</v>
      </c>
      <c r="DQ140">
        <v>20</v>
      </c>
      <c r="DR140">
        <v>0.08</v>
      </c>
      <c r="DS140">
        <v>0.06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0.029</v>
      </c>
      <c r="DZ140">
        <v>0.3107</v>
      </c>
      <c r="EA140">
        <v>-0.278027610152098</v>
      </c>
      <c r="EB140">
        <v>0.00106189765250334</v>
      </c>
      <c r="EC140">
        <v>-8.23004791133579e-07</v>
      </c>
      <c r="ED140">
        <v>1.95222372915411e-10</v>
      </c>
      <c r="EE140">
        <v>0.0605696754882689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53.8</v>
      </c>
      <c r="EN140">
        <v>53.7</v>
      </c>
      <c r="EO140">
        <v>2</v>
      </c>
      <c r="EP140">
        <v>512.399</v>
      </c>
      <c r="EQ140">
        <v>523.194</v>
      </c>
      <c r="ER140">
        <v>22.4373</v>
      </c>
      <c r="ES140">
        <v>25.9801</v>
      </c>
      <c r="ET140">
        <v>29.9999</v>
      </c>
      <c r="EU140">
        <v>25.8272</v>
      </c>
      <c r="EV140">
        <v>25.7836</v>
      </c>
      <c r="EW140">
        <v>21.0122</v>
      </c>
      <c r="EX140">
        <v>22.165</v>
      </c>
      <c r="EY140">
        <v>100</v>
      </c>
      <c r="EZ140">
        <v>22.4024</v>
      </c>
      <c r="FA140">
        <v>428.67</v>
      </c>
      <c r="FB140">
        <v>20</v>
      </c>
      <c r="FC140">
        <v>102.203</v>
      </c>
      <c r="FD140">
        <v>101.963</v>
      </c>
    </row>
    <row r="141" spans="1:160">
      <c r="A141">
        <v>125</v>
      </c>
      <c r="B141">
        <v>1604421168.1</v>
      </c>
      <c r="C141">
        <v>247.5</v>
      </c>
      <c r="D141" t="s">
        <v>522</v>
      </c>
      <c r="E141" t="s">
        <v>523</v>
      </c>
      <c r="F141">
        <v>1604421168.1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272</v>
      </c>
      <c r="AI141" t="s">
        <v>272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272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273</v>
      </c>
      <c r="BQ141">
        <v>2</v>
      </c>
      <c r="BR141">
        <v>1604421168.1</v>
      </c>
      <c r="BS141">
        <v>405.615</v>
      </c>
      <c r="BT141">
        <v>418.374</v>
      </c>
      <c r="BU141">
        <v>20.0515</v>
      </c>
      <c r="BV141">
        <v>20.0493</v>
      </c>
      <c r="BW141">
        <v>405.585</v>
      </c>
      <c r="BX141">
        <v>19.7409</v>
      </c>
      <c r="BY141">
        <v>500.054</v>
      </c>
      <c r="BZ141">
        <v>100.454</v>
      </c>
      <c r="CA141">
        <v>0.100209</v>
      </c>
      <c r="CB141">
        <v>24.7351</v>
      </c>
      <c r="CC141">
        <v>24.9992</v>
      </c>
      <c r="CD141">
        <v>999.9</v>
      </c>
      <c r="CE141">
        <v>0</v>
      </c>
      <c r="CF141">
        <v>0</v>
      </c>
      <c r="CG141">
        <v>9998.75</v>
      </c>
      <c r="CH141">
        <v>0</v>
      </c>
      <c r="CI141">
        <v>1.06395</v>
      </c>
      <c r="CJ141">
        <v>1200.05</v>
      </c>
      <c r="CK141">
        <v>0.967004</v>
      </c>
      <c r="CL141">
        <v>0.0329955</v>
      </c>
      <c r="CM141">
        <v>0</v>
      </c>
      <c r="CN141">
        <v>2.3749</v>
      </c>
      <c r="CO141">
        <v>0</v>
      </c>
      <c r="CP141">
        <v>105.622</v>
      </c>
      <c r="CQ141">
        <v>11401.9</v>
      </c>
      <c r="CR141">
        <v>38.437</v>
      </c>
      <c r="CS141">
        <v>41.562</v>
      </c>
      <c r="CT141">
        <v>39.937</v>
      </c>
      <c r="CU141">
        <v>40.25</v>
      </c>
      <c r="CV141">
        <v>38.687</v>
      </c>
      <c r="CW141">
        <v>1160.45</v>
      </c>
      <c r="CX141">
        <v>39.6</v>
      </c>
      <c r="CY141">
        <v>0</v>
      </c>
      <c r="CZ141">
        <v>1604421167.9</v>
      </c>
      <c r="DA141">
        <v>0</v>
      </c>
      <c r="DB141">
        <v>2.550964</v>
      </c>
      <c r="DC141">
        <v>0.0579384605220132</v>
      </c>
      <c r="DD141">
        <v>-1.64915382883687</v>
      </c>
      <c r="DE141">
        <v>105.5432</v>
      </c>
      <c r="DF141">
        <v>15</v>
      </c>
      <c r="DG141">
        <v>1604417947.1</v>
      </c>
      <c r="DH141" t="s">
        <v>274</v>
      </c>
      <c r="DI141">
        <v>1604417940.1</v>
      </c>
      <c r="DJ141">
        <v>1604417947.1</v>
      </c>
      <c r="DK141">
        <v>1</v>
      </c>
      <c r="DL141">
        <v>-0.134</v>
      </c>
      <c r="DM141">
        <v>0.013</v>
      </c>
      <c r="DN141">
        <v>0.037</v>
      </c>
      <c r="DO141">
        <v>0.31</v>
      </c>
      <c r="DP141">
        <v>420</v>
      </c>
      <c r="DQ141">
        <v>20</v>
      </c>
      <c r="DR141">
        <v>0.08</v>
      </c>
      <c r="DS141">
        <v>0.06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0.03</v>
      </c>
      <c r="DZ141">
        <v>0.3106</v>
      </c>
      <c r="EA141">
        <v>-0.278027610152098</v>
      </c>
      <c r="EB141">
        <v>0.00106189765250334</v>
      </c>
      <c r="EC141">
        <v>-8.23004791133579e-07</v>
      </c>
      <c r="ED141">
        <v>1.95222372915411e-10</v>
      </c>
      <c r="EE141">
        <v>0.0605696754882689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53.8</v>
      </c>
      <c r="EN141">
        <v>53.7</v>
      </c>
      <c r="EO141">
        <v>2</v>
      </c>
      <c r="EP141">
        <v>512.471</v>
      </c>
      <c r="EQ141">
        <v>523.091</v>
      </c>
      <c r="ER141">
        <v>22.4221</v>
      </c>
      <c r="ES141">
        <v>25.9799</v>
      </c>
      <c r="ET141">
        <v>30.0001</v>
      </c>
      <c r="EU141">
        <v>25.8272</v>
      </c>
      <c r="EV141">
        <v>25.7828</v>
      </c>
      <c r="EW141">
        <v>21.1004</v>
      </c>
      <c r="EX141">
        <v>22.165</v>
      </c>
      <c r="EY141">
        <v>100</v>
      </c>
      <c r="EZ141">
        <v>22.399</v>
      </c>
      <c r="FA141">
        <v>428.67</v>
      </c>
      <c r="FB141">
        <v>20</v>
      </c>
      <c r="FC141">
        <v>102.204</v>
      </c>
      <c r="FD141">
        <v>101.963</v>
      </c>
    </row>
    <row r="142" spans="1:160">
      <c r="A142">
        <v>126</v>
      </c>
      <c r="B142">
        <v>1604421170.1</v>
      </c>
      <c r="C142">
        <v>249.5</v>
      </c>
      <c r="D142" t="s">
        <v>524</v>
      </c>
      <c r="E142" t="s">
        <v>525</v>
      </c>
      <c r="F142">
        <v>1604421170.1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272</v>
      </c>
      <c r="AI142" t="s">
        <v>272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272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273</v>
      </c>
      <c r="BQ142">
        <v>2</v>
      </c>
      <c r="BR142">
        <v>1604421170.1</v>
      </c>
      <c r="BS142">
        <v>408.923</v>
      </c>
      <c r="BT142">
        <v>421.718</v>
      </c>
      <c r="BU142">
        <v>20.0473</v>
      </c>
      <c r="BV142">
        <v>20.0496</v>
      </c>
      <c r="BW142">
        <v>408.891</v>
      </c>
      <c r="BX142">
        <v>19.7367</v>
      </c>
      <c r="BY142">
        <v>499.972</v>
      </c>
      <c r="BZ142">
        <v>100.454</v>
      </c>
      <c r="CA142">
        <v>0.0997886</v>
      </c>
      <c r="CB142">
        <v>24.7339</v>
      </c>
      <c r="CC142">
        <v>25.0031</v>
      </c>
      <c r="CD142">
        <v>999.9</v>
      </c>
      <c r="CE142">
        <v>0</v>
      </c>
      <c r="CF142">
        <v>0</v>
      </c>
      <c r="CG142">
        <v>10008.8</v>
      </c>
      <c r="CH142">
        <v>0</v>
      </c>
      <c r="CI142">
        <v>1.06395</v>
      </c>
      <c r="CJ142">
        <v>1200.04</v>
      </c>
      <c r="CK142">
        <v>0.967004</v>
      </c>
      <c r="CL142">
        <v>0.0329955</v>
      </c>
      <c r="CM142">
        <v>0</v>
      </c>
      <c r="CN142">
        <v>3.0337</v>
      </c>
      <c r="CO142">
        <v>0</v>
      </c>
      <c r="CP142">
        <v>105.385</v>
      </c>
      <c r="CQ142">
        <v>11401.8</v>
      </c>
      <c r="CR142">
        <v>38.437</v>
      </c>
      <c r="CS142">
        <v>41.562</v>
      </c>
      <c r="CT142">
        <v>39.937</v>
      </c>
      <c r="CU142">
        <v>40.312</v>
      </c>
      <c r="CV142">
        <v>38.687</v>
      </c>
      <c r="CW142">
        <v>1160.44</v>
      </c>
      <c r="CX142">
        <v>39.6</v>
      </c>
      <c r="CY142">
        <v>0</v>
      </c>
      <c r="CZ142">
        <v>1604421170.3</v>
      </c>
      <c r="DA142">
        <v>0</v>
      </c>
      <c r="DB142">
        <v>2.59382</v>
      </c>
      <c r="DC142">
        <v>0.784238459679527</v>
      </c>
      <c r="DD142">
        <v>-1.13153844697531</v>
      </c>
      <c r="DE142">
        <v>105.50744</v>
      </c>
      <c r="DF142">
        <v>15</v>
      </c>
      <c r="DG142">
        <v>1604417947.1</v>
      </c>
      <c r="DH142" t="s">
        <v>274</v>
      </c>
      <c r="DI142">
        <v>1604417940.1</v>
      </c>
      <c r="DJ142">
        <v>1604417947.1</v>
      </c>
      <c r="DK142">
        <v>1</v>
      </c>
      <c r="DL142">
        <v>-0.134</v>
      </c>
      <c r="DM142">
        <v>0.013</v>
      </c>
      <c r="DN142">
        <v>0.037</v>
      </c>
      <c r="DO142">
        <v>0.31</v>
      </c>
      <c r="DP142">
        <v>420</v>
      </c>
      <c r="DQ142">
        <v>20</v>
      </c>
      <c r="DR142">
        <v>0.08</v>
      </c>
      <c r="DS142">
        <v>0.06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0.032</v>
      </c>
      <c r="DZ142">
        <v>0.3106</v>
      </c>
      <c r="EA142">
        <v>-0.278027610152098</v>
      </c>
      <c r="EB142">
        <v>0.00106189765250334</v>
      </c>
      <c r="EC142">
        <v>-8.23004791133579e-07</v>
      </c>
      <c r="ED142">
        <v>1.95222372915411e-10</v>
      </c>
      <c r="EE142">
        <v>0.0605696754882689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53.8</v>
      </c>
      <c r="EN142">
        <v>53.7</v>
      </c>
      <c r="EO142">
        <v>2</v>
      </c>
      <c r="EP142">
        <v>512.399</v>
      </c>
      <c r="EQ142">
        <v>523.328</v>
      </c>
      <c r="ER142">
        <v>22.4077</v>
      </c>
      <c r="ES142">
        <v>25.9788</v>
      </c>
      <c r="ET142">
        <v>30.0002</v>
      </c>
      <c r="EU142">
        <v>25.8272</v>
      </c>
      <c r="EV142">
        <v>25.7818</v>
      </c>
      <c r="EW142">
        <v>21.2438</v>
      </c>
      <c r="EX142">
        <v>22.165</v>
      </c>
      <c r="EY142">
        <v>100</v>
      </c>
      <c r="EZ142">
        <v>22.399</v>
      </c>
      <c r="FA142">
        <v>433.78</v>
      </c>
      <c r="FB142">
        <v>20</v>
      </c>
      <c r="FC142">
        <v>102.205</v>
      </c>
      <c r="FD142">
        <v>101.962</v>
      </c>
    </row>
    <row r="143" spans="1:160">
      <c r="A143">
        <v>127</v>
      </c>
      <c r="B143">
        <v>1604421172.1</v>
      </c>
      <c r="C143">
        <v>251.5</v>
      </c>
      <c r="D143" t="s">
        <v>526</v>
      </c>
      <c r="E143" t="s">
        <v>527</v>
      </c>
      <c r="F143">
        <v>1604421172.1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272</v>
      </c>
      <c r="AI143" t="s">
        <v>272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272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273</v>
      </c>
      <c r="BQ143">
        <v>2</v>
      </c>
      <c r="BR143">
        <v>1604421172.1</v>
      </c>
      <c r="BS143">
        <v>412.205</v>
      </c>
      <c r="BT143">
        <v>425.011</v>
      </c>
      <c r="BU143">
        <v>20.0458</v>
      </c>
      <c r="BV143">
        <v>20.0505</v>
      </c>
      <c r="BW143">
        <v>412.172</v>
      </c>
      <c r="BX143">
        <v>19.7352</v>
      </c>
      <c r="BY143">
        <v>500.061</v>
      </c>
      <c r="BZ143">
        <v>100.454</v>
      </c>
      <c r="CA143">
        <v>0.099751</v>
      </c>
      <c r="CB143">
        <v>24.7311</v>
      </c>
      <c r="CC143">
        <v>24.9901</v>
      </c>
      <c r="CD143">
        <v>999.9</v>
      </c>
      <c r="CE143">
        <v>0</v>
      </c>
      <c r="CF143">
        <v>0</v>
      </c>
      <c r="CG143">
        <v>10031.2</v>
      </c>
      <c r="CH143">
        <v>0</v>
      </c>
      <c r="CI143">
        <v>1.06395</v>
      </c>
      <c r="CJ143">
        <v>1200.06</v>
      </c>
      <c r="CK143">
        <v>0.967004</v>
      </c>
      <c r="CL143">
        <v>0.0329955</v>
      </c>
      <c r="CM143">
        <v>0</v>
      </c>
      <c r="CN143">
        <v>2.4729</v>
      </c>
      <c r="CO143">
        <v>0</v>
      </c>
      <c r="CP143">
        <v>105.676</v>
      </c>
      <c r="CQ143">
        <v>11402</v>
      </c>
      <c r="CR143">
        <v>38.437</v>
      </c>
      <c r="CS143">
        <v>41.562</v>
      </c>
      <c r="CT143">
        <v>39.875</v>
      </c>
      <c r="CU143">
        <v>40.25</v>
      </c>
      <c r="CV143">
        <v>38.687</v>
      </c>
      <c r="CW143">
        <v>1160.46</v>
      </c>
      <c r="CX143">
        <v>39.6</v>
      </c>
      <c r="CY143">
        <v>0</v>
      </c>
      <c r="CZ143">
        <v>1604421172.1</v>
      </c>
      <c r="DA143">
        <v>0</v>
      </c>
      <c r="DB143">
        <v>2.58702692307692</v>
      </c>
      <c r="DC143">
        <v>0.572441025408747</v>
      </c>
      <c r="DD143">
        <v>-0.4524444322591</v>
      </c>
      <c r="DE143">
        <v>105.507230769231</v>
      </c>
      <c r="DF143">
        <v>15</v>
      </c>
      <c r="DG143">
        <v>1604417947.1</v>
      </c>
      <c r="DH143" t="s">
        <v>274</v>
      </c>
      <c r="DI143">
        <v>1604417940.1</v>
      </c>
      <c r="DJ143">
        <v>1604417947.1</v>
      </c>
      <c r="DK143">
        <v>1</v>
      </c>
      <c r="DL143">
        <v>-0.134</v>
      </c>
      <c r="DM143">
        <v>0.013</v>
      </c>
      <c r="DN143">
        <v>0.037</v>
      </c>
      <c r="DO143">
        <v>0.31</v>
      </c>
      <c r="DP143">
        <v>420</v>
      </c>
      <c r="DQ143">
        <v>20</v>
      </c>
      <c r="DR143">
        <v>0.08</v>
      </c>
      <c r="DS143">
        <v>0.06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0.033</v>
      </c>
      <c r="DZ143">
        <v>0.3106</v>
      </c>
      <c r="EA143">
        <v>-0.278027610152098</v>
      </c>
      <c r="EB143">
        <v>0.00106189765250334</v>
      </c>
      <c r="EC143">
        <v>-8.23004791133579e-07</v>
      </c>
      <c r="ED143">
        <v>1.95222372915411e-10</v>
      </c>
      <c r="EE143">
        <v>0.0605696754882689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53.9</v>
      </c>
      <c r="EN143">
        <v>53.8</v>
      </c>
      <c r="EO143">
        <v>2</v>
      </c>
      <c r="EP143">
        <v>512.61</v>
      </c>
      <c r="EQ143">
        <v>523.233</v>
      </c>
      <c r="ER143">
        <v>22.4013</v>
      </c>
      <c r="ES143">
        <v>25.9779</v>
      </c>
      <c r="ET143">
        <v>30.0001</v>
      </c>
      <c r="EU143">
        <v>25.8266</v>
      </c>
      <c r="EV143">
        <v>25.7818</v>
      </c>
      <c r="EW143">
        <v>21.3428</v>
      </c>
      <c r="EX143">
        <v>22.165</v>
      </c>
      <c r="EY143">
        <v>100</v>
      </c>
      <c r="EZ143">
        <v>22.399</v>
      </c>
      <c r="FA143">
        <v>438.79</v>
      </c>
      <c r="FB143">
        <v>20</v>
      </c>
      <c r="FC143">
        <v>102.206</v>
      </c>
      <c r="FD143">
        <v>101.963</v>
      </c>
    </row>
    <row r="144" spans="1:160">
      <c r="A144">
        <v>128</v>
      </c>
      <c r="B144">
        <v>1604421174.1</v>
      </c>
      <c r="C144">
        <v>253.5</v>
      </c>
      <c r="D144" t="s">
        <v>528</v>
      </c>
      <c r="E144" t="s">
        <v>529</v>
      </c>
      <c r="F144">
        <v>1604421174.1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272</v>
      </c>
      <c r="AI144" t="s">
        <v>272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272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273</v>
      </c>
      <c r="BQ144">
        <v>2</v>
      </c>
      <c r="BR144">
        <v>1604421174.1</v>
      </c>
      <c r="BS144">
        <v>415.492</v>
      </c>
      <c r="BT144">
        <v>428.261</v>
      </c>
      <c r="BU144">
        <v>20.046</v>
      </c>
      <c r="BV144">
        <v>20.0509</v>
      </c>
      <c r="BW144">
        <v>415.457</v>
      </c>
      <c r="BX144">
        <v>19.7354</v>
      </c>
      <c r="BY144">
        <v>500.079</v>
      </c>
      <c r="BZ144">
        <v>100.453</v>
      </c>
      <c r="CA144">
        <v>0.100124</v>
      </c>
      <c r="CB144">
        <v>24.73</v>
      </c>
      <c r="CC144">
        <v>24.9754</v>
      </c>
      <c r="CD144">
        <v>999.9</v>
      </c>
      <c r="CE144">
        <v>0</v>
      </c>
      <c r="CF144">
        <v>0</v>
      </c>
      <c r="CG144">
        <v>10010</v>
      </c>
      <c r="CH144">
        <v>0</v>
      </c>
      <c r="CI144">
        <v>1.06395</v>
      </c>
      <c r="CJ144">
        <v>1200.06</v>
      </c>
      <c r="CK144">
        <v>0.967004</v>
      </c>
      <c r="CL144">
        <v>0.0329955</v>
      </c>
      <c r="CM144">
        <v>0</v>
      </c>
      <c r="CN144">
        <v>2.4331</v>
      </c>
      <c r="CO144">
        <v>0</v>
      </c>
      <c r="CP144">
        <v>105.476</v>
      </c>
      <c r="CQ144">
        <v>11402</v>
      </c>
      <c r="CR144">
        <v>38.437</v>
      </c>
      <c r="CS144">
        <v>41.562</v>
      </c>
      <c r="CT144">
        <v>39.937</v>
      </c>
      <c r="CU144">
        <v>40.25</v>
      </c>
      <c r="CV144">
        <v>38.687</v>
      </c>
      <c r="CW144">
        <v>1160.46</v>
      </c>
      <c r="CX144">
        <v>39.6</v>
      </c>
      <c r="CY144">
        <v>0</v>
      </c>
      <c r="CZ144">
        <v>1604421173.9</v>
      </c>
      <c r="DA144">
        <v>0</v>
      </c>
      <c r="DB144">
        <v>2.606948</v>
      </c>
      <c r="DC144">
        <v>0.565653836912831</v>
      </c>
      <c r="DD144">
        <v>-0.179153827840573</v>
      </c>
      <c r="DE144">
        <v>105.49152</v>
      </c>
      <c r="DF144">
        <v>15</v>
      </c>
      <c r="DG144">
        <v>1604417947.1</v>
      </c>
      <c r="DH144" t="s">
        <v>274</v>
      </c>
      <c r="DI144">
        <v>1604417940.1</v>
      </c>
      <c r="DJ144">
        <v>1604417947.1</v>
      </c>
      <c r="DK144">
        <v>1</v>
      </c>
      <c r="DL144">
        <v>-0.134</v>
      </c>
      <c r="DM144">
        <v>0.013</v>
      </c>
      <c r="DN144">
        <v>0.037</v>
      </c>
      <c r="DO144">
        <v>0.31</v>
      </c>
      <c r="DP144">
        <v>420</v>
      </c>
      <c r="DQ144">
        <v>20</v>
      </c>
      <c r="DR144">
        <v>0.08</v>
      </c>
      <c r="DS144">
        <v>0.06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0.035</v>
      </c>
      <c r="DZ144">
        <v>0.3106</v>
      </c>
      <c r="EA144">
        <v>-0.278027610152098</v>
      </c>
      <c r="EB144">
        <v>0.00106189765250334</v>
      </c>
      <c r="EC144">
        <v>-8.23004791133579e-07</v>
      </c>
      <c r="ED144">
        <v>1.95222372915411e-10</v>
      </c>
      <c r="EE144">
        <v>0.0605696754882689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53.9</v>
      </c>
      <c r="EN144">
        <v>53.8</v>
      </c>
      <c r="EO144">
        <v>2</v>
      </c>
      <c r="EP144">
        <v>512.629</v>
      </c>
      <c r="EQ144">
        <v>523.233</v>
      </c>
      <c r="ER144">
        <v>22.3963</v>
      </c>
      <c r="ES144">
        <v>25.9771</v>
      </c>
      <c r="ET144">
        <v>30</v>
      </c>
      <c r="EU144">
        <v>25.8254</v>
      </c>
      <c r="EV144">
        <v>25.7818</v>
      </c>
      <c r="EW144">
        <v>21.505</v>
      </c>
      <c r="EX144">
        <v>22.165</v>
      </c>
      <c r="EY144">
        <v>100</v>
      </c>
      <c r="EZ144">
        <v>22.4003</v>
      </c>
      <c r="FA144">
        <v>438.79</v>
      </c>
      <c r="FB144">
        <v>20</v>
      </c>
      <c r="FC144">
        <v>102.207</v>
      </c>
      <c r="FD144">
        <v>101.963</v>
      </c>
    </row>
    <row r="145" spans="1:160">
      <c r="A145">
        <v>129</v>
      </c>
      <c r="B145">
        <v>1604421176.1</v>
      </c>
      <c r="C145">
        <v>255.5</v>
      </c>
      <c r="D145" t="s">
        <v>530</v>
      </c>
      <c r="E145" t="s">
        <v>531</v>
      </c>
      <c r="F145">
        <v>1604421176.1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272</v>
      </c>
      <c r="AI145" t="s">
        <v>272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272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273</v>
      </c>
      <c r="BQ145">
        <v>2</v>
      </c>
      <c r="BR145">
        <v>1604421176.1</v>
      </c>
      <c r="BS145">
        <v>418.814</v>
      </c>
      <c r="BT145">
        <v>431.748</v>
      </c>
      <c r="BU145">
        <v>20.0444</v>
      </c>
      <c r="BV145">
        <v>20.0518</v>
      </c>
      <c r="BW145">
        <v>418.777</v>
      </c>
      <c r="BX145">
        <v>19.7338</v>
      </c>
      <c r="BY145">
        <v>499.992</v>
      </c>
      <c r="BZ145">
        <v>100.452</v>
      </c>
      <c r="CA145">
        <v>0.0998284</v>
      </c>
      <c r="CB145">
        <v>24.7317</v>
      </c>
      <c r="CC145">
        <v>24.9713</v>
      </c>
      <c r="CD145">
        <v>999.9</v>
      </c>
      <c r="CE145">
        <v>0</v>
      </c>
      <c r="CF145">
        <v>0</v>
      </c>
      <c r="CG145">
        <v>10012.5</v>
      </c>
      <c r="CH145">
        <v>0</v>
      </c>
      <c r="CI145">
        <v>1.06395</v>
      </c>
      <c r="CJ145">
        <v>1200.06</v>
      </c>
      <c r="CK145">
        <v>0.967004</v>
      </c>
      <c r="CL145">
        <v>0.0329955</v>
      </c>
      <c r="CM145">
        <v>0</v>
      </c>
      <c r="CN145">
        <v>2.6935</v>
      </c>
      <c r="CO145">
        <v>0</v>
      </c>
      <c r="CP145">
        <v>105.285</v>
      </c>
      <c r="CQ145">
        <v>11402</v>
      </c>
      <c r="CR145">
        <v>38.437</v>
      </c>
      <c r="CS145">
        <v>41.562</v>
      </c>
      <c r="CT145">
        <v>39.937</v>
      </c>
      <c r="CU145">
        <v>40.25</v>
      </c>
      <c r="CV145">
        <v>38.687</v>
      </c>
      <c r="CW145">
        <v>1160.46</v>
      </c>
      <c r="CX145">
        <v>39.6</v>
      </c>
      <c r="CY145">
        <v>0</v>
      </c>
      <c r="CZ145">
        <v>1604421176.3</v>
      </c>
      <c r="DA145">
        <v>0</v>
      </c>
      <c r="DB145">
        <v>2.634164</v>
      </c>
      <c r="DC145">
        <v>0.697699989121082</v>
      </c>
      <c r="DD145">
        <v>0.059230785636325</v>
      </c>
      <c r="DE145">
        <v>105.45532</v>
      </c>
      <c r="DF145">
        <v>15</v>
      </c>
      <c r="DG145">
        <v>1604417947.1</v>
      </c>
      <c r="DH145" t="s">
        <v>274</v>
      </c>
      <c r="DI145">
        <v>1604417940.1</v>
      </c>
      <c r="DJ145">
        <v>1604417947.1</v>
      </c>
      <c r="DK145">
        <v>1</v>
      </c>
      <c r="DL145">
        <v>-0.134</v>
      </c>
      <c r="DM145">
        <v>0.013</v>
      </c>
      <c r="DN145">
        <v>0.037</v>
      </c>
      <c r="DO145">
        <v>0.31</v>
      </c>
      <c r="DP145">
        <v>420</v>
      </c>
      <c r="DQ145">
        <v>20</v>
      </c>
      <c r="DR145">
        <v>0.08</v>
      </c>
      <c r="DS145">
        <v>0.06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0.037</v>
      </c>
      <c r="DZ145">
        <v>0.3106</v>
      </c>
      <c r="EA145">
        <v>-0.278027610152098</v>
      </c>
      <c r="EB145">
        <v>0.00106189765250334</v>
      </c>
      <c r="EC145">
        <v>-8.23004791133579e-07</v>
      </c>
      <c r="ED145">
        <v>1.95222372915411e-10</v>
      </c>
      <c r="EE145">
        <v>0.0605696754882689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53.9</v>
      </c>
      <c r="EN145">
        <v>53.8</v>
      </c>
      <c r="EO145">
        <v>2</v>
      </c>
      <c r="EP145">
        <v>512.496</v>
      </c>
      <c r="EQ145">
        <v>523.423</v>
      </c>
      <c r="ER145">
        <v>22.3945</v>
      </c>
      <c r="ES145">
        <v>25.976</v>
      </c>
      <c r="ET145">
        <v>30</v>
      </c>
      <c r="EU145">
        <v>25.825</v>
      </c>
      <c r="EV145">
        <v>25.7818</v>
      </c>
      <c r="EW145">
        <v>21.6507</v>
      </c>
      <c r="EX145">
        <v>22.165</v>
      </c>
      <c r="EY145">
        <v>100</v>
      </c>
      <c r="EZ145">
        <v>22.4003</v>
      </c>
      <c r="FA145">
        <v>443.88</v>
      </c>
      <c r="FB145">
        <v>20</v>
      </c>
      <c r="FC145">
        <v>102.207</v>
      </c>
      <c r="FD145">
        <v>101.964</v>
      </c>
    </row>
    <row r="146" spans="1:160">
      <c r="A146">
        <v>130</v>
      </c>
      <c r="B146">
        <v>1604421178.1</v>
      </c>
      <c r="C146">
        <v>257.5</v>
      </c>
      <c r="D146" t="s">
        <v>532</v>
      </c>
      <c r="E146" t="s">
        <v>533</v>
      </c>
      <c r="F146">
        <v>1604421178.1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272</v>
      </c>
      <c r="AI146" t="s">
        <v>272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272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273</v>
      </c>
      <c r="BQ146">
        <v>2</v>
      </c>
      <c r="BR146">
        <v>1604421178.1</v>
      </c>
      <c r="BS146">
        <v>422.127</v>
      </c>
      <c r="BT146">
        <v>435.051</v>
      </c>
      <c r="BU146">
        <v>20.045</v>
      </c>
      <c r="BV146">
        <v>20.0521</v>
      </c>
      <c r="BW146">
        <v>422.089</v>
      </c>
      <c r="BX146">
        <v>19.7344</v>
      </c>
      <c r="BY146">
        <v>500.046</v>
      </c>
      <c r="BZ146">
        <v>100.452</v>
      </c>
      <c r="CA146">
        <v>0.0999618</v>
      </c>
      <c r="CB146">
        <v>24.7315</v>
      </c>
      <c r="CC146">
        <v>24.9691</v>
      </c>
      <c r="CD146">
        <v>999.9</v>
      </c>
      <c r="CE146">
        <v>0</v>
      </c>
      <c r="CF146">
        <v>0</v>
      </c>
      <c r="CG146">
        <v>10030</v>
      </c>
      <c r="CH146">
        <v>0</v>
      </c>
      <c r="CI146">
        <v>1.06395</v>
      </c>
      <c r="CJ146">
        <v>1200.06</v>
      </c>
      <c r="CK146">
        <v>0.966996</v>
      </c>
      <c r="CL146">
        <v>0.033004</v>
      </c>
      <c r="CM146">
        <v>0</v>
      </c>
      <c r="CN146">
        <v>2.5136</v>
      </c>
      <c r="CO146">
        <v>0</v>
      </c>
      <c r="CP146">
        <v>105.61</v>
      </c>
      <c r="CQ146">
        <v>11402</v>
      </c>
      <c r="CR146">
        <v>38.437</v>
      </c>
      <c r="CS146">
        <v>41.562</v>
      </c>
      <c r="CT146">
        <v>39.937</v>
      </c>
      <c r="CU146">
        <v>40.25</v>
      </c>
      <c r="CV146">
        <v>38.687</v>
      </c>
      <c r="CW146">
        <v>1160.45</v>
      </c>
      <c r="CX146">
        <v>39.61</v>
      </c>
      <c r="CY146">
        <v>0</v>
      </c>
      <c r="CZ146">
        <v>1604421178.1</v>
      </c>
      <c r="DA146">
        <v>0</v>
      </c>
      <c r="DB146">
        <v>2.61675</v>
      </c>
      <c r="DC146">
        <v>0.304201695675859</v>
      </c>
      <c r="DD146">
        <v>0.651760697796195</v>
      </c>
      <c r="DE146">
        <v>105.458461538462</v>
      </c>
      <c r="DF146">
        <v>15</v>
      </c>
      <c r="DG146">
        <v>1604417947.1</v>
      </c>
      <c r="DH146" t="s">
        <v>274</v>
      </c>
      <c r="DI146">
        <v>1604417940.1</v>
      </c>
      <c r="DJ146">
        <v>1604417947.1</v>
      </c>
      <c r="DK146">
        <v>1</v>
      </c>
      <c r="DL146">
        <v>-0.134</v>
      </c>
      <c r="DM146">
        <v>0.013</v>
      </c>
      <c r="DN146">
        <v>0.037</v>
      </c>
      <c r="DO146">
        <v>0.31</v>
      </c>
      <c r="DP146">
        <v>420</v>
      </c>
      <c r="DQ146">
        <v>20</v>
      </c>
      <c r="DR146">
        <v>0.08</v>
      </c>
      <c r="DS146">
        <v>0.06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0.038</v>
      </c>
      <c r="DZ146">
        <v>0.3106</v>
      </c>
      <c r="EA146">
        <v>-0.278027610152098</v>
      </c>
      <c r="EB146">
        <v>0.00106189765250334</v>
      </c>
      <c r="EC146">
        <v>-8.23004791133579e-07</v>
      </c>
      <c r="ED146">
        <v>1.95222372915411e-10</v>
      </c>
      <c r="EE146">
        <v>0.0605696754882689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54</v>
      </c>
      <c r="EN146">
        <v>53.9</v>
      </c>
      <c r="EO146">
        <v>2</v>
      </c>
      <c r="EP146">
        <v>512.539</v>
      </c>
      <c r="EQ146">
        <v>523.309</v>
      </c>
      <c r="ER146">
        <v>22.3943</v>
      </c>
      <c r="ES146">
        <v>25.975</v>
      </c>
      <c r="ET146">
        <v>30</v>
      </c>
      <c r="EU146">
        <v>25.825</v>
      </c>
      <c r="EV146">
        <v>25.7818</v>
      </c>
      <c r="EW146">
        <v>21.7498</v>
      </c>
      <c r="EX146">
        <v>22.165</v>
      </c>
      <c r="EY146">
        <v>100</v>
      </c>
      <c r="EZ146">
        <v>22.42</v>
      </c>
      <c r="FA146">
        <v>448.91</v>
      </c>
      <c r="FB146">
        <v>20</v>
      </c>
      <c r="FC146">
        <v>102.206</v>
      </c>
      <c r="FD146">
        <v>101.965</v>
      </c>
    </row>
    <row r="147" spans="1:160">
      <c r="A147">
        <v>131</v>
      </c>
      <c r="B147">
        <v>1604421180.1</v>
      </c>
      <c r="C147">
        <v>259.5</v>
      </c>
      <c r="D147" t="s">
        <v>534</v>
      </c>
      <c r="E147" t="s">
        <v>535</v>
      </c>
      <c r="F147">
        <v>1604421180.1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272</v>
      </c>
      <c r="AI147" t="s">
        <v>272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272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273</v>
      </c>
      <c r="BQ147">
        <v>2</v>
      </c>
      <c r="BR147">
        <v>1604421180.1</v>
      </c>
      <c r="BS147">
        <v>425.452</v>
      </c>
      <c r="BT147">
        <v>438.355</v>
      </c>
      <c r="BU147">
        <v>20.0457</v>
      </c>
      <c r="BV147">
        <v>20.052</v>
      </c>
      <c r="BW147">
        <v>425.412</v>
      </c>
      <c r="BX147">
        <v>19.7351</v>
      </c>
      <c r="BY147">
        <v>500.043</v>
      </c>
      <c r="BZ147">
        <v>100.452</v>
      </c>
      <c r="CA147">
        <v>0.100601</v>
      </c>
      <c r="CB147">
        <v>24.7319</v>
      </c>
      <c r="CC147">
        <v>24.9795</v>
      </c>
      <c r="CD147">
        <v>999.9</v>
      </c>
      <c r="CE147">
        <v>0</v>
      </c>
      <c r="CF147">
        <v>0</v>
      </c>
      <c r="CG147">
        <v>9966.25</v>
      </c>
      <c r="CH147">
        <v>0</v>
      </c>
      <c r="CI147">
        <v>1.06395</v>
      </c>
      <c r="CJ147">
        <v>1200.05</v>
      </c>
      <c r="CK147">
        <v>0.967004</v>
      </c>
      <c r="CL147">
        <v>0.0329955</v>
      </c>
      <c r="CM147">
        <v>0</v>
      </c>
      <c r="CN147">
        <v>2.471</v>
      </c>
      <c r="CO147">
        <v>0</v>
      </c>
      <c r="CP147">
        <v>105.485</v>
      </c>
      <c r="CQ147">
        <v>11401.9</v>
      </c>
      <c r="CR147">
        <v>38.437</v>
      </c>
      <c r="CS147">
        <v>41.562</v>
      </c>
      <c r="CT147">
        <v>39.937</v>
      </c>
      <c r="CU147">
        <v>40.25</v>
      </c>
      <c r="CV147">
        <v>38.687</v>
      </c>
      <c r="CW147">
        <v>1160.45</v>
      </c>
      <c r="CX147">
        <v>39.6</v>
      </c>
      <c r="CY147">
        <v>0</v>
      </c>
      <c r="CZ147">
        <v>1604421179.9</v>
      </c>
      <c r="DA147">
        <v>0</v>
      </c>
      <c r="DB147">
        <v>2.628264</v>
      </c>
      <c r="DC147">
        <v>-0.0756077059665996</v>
      </c>
      <c r="DD147">
        <v>0.6132307788617</v>
      </c>
      <c r="DE147">
        <v>105.47484</v>
      </c>
      <c r="DF147">
        <v>15</v>
      </c>
      <c r="DG147">
        <v>1604417947.1</v>
      </c>
      <c r="DH147" t="s">
        <v>274</v>
      </c>
      <c r="DI147">
        <v>1604417940.1</v>
      </c>
      <c r="DJ147">
        <v>1604417947.1</v>
      </c>
      <c r="DK147">
        <v>1</v>
      </c>
      <c r="DL147">
        <v>-0.134</v>
      </c>
      <c r="DM147">
        <v>0.013</v>
      </c>
      <c r="DN147">
        <v>0.037</v>
      </c>
      <c r="DO147">
        <v>0.31</v>
      </c>
      <c r="DP147">
        <v>420</v>
      </c>
      <c r="DQ147">
        <v>20</v>
      </c>
      <c r="DR147">
        <v>0.08</v>
      </c>
      <c r="DS147">
        <v>0.06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0.04</v>
      </c>
      <c r="DZ147">
        <v>0.3106</v>
      </c>
      <c r="EA147">
        <v>-0.278027610152098</v>
      </c>
      <c r="EB147">
        <v>0.00106189765250334</v>
      </c>
      <c r="EC147">
        <v>-8.23004791133579e-07</v>
      </c>
      <c r="ED147">
        <v>1.95222372915411e-10</v>
      </c>
      <c r="EE147">
        <v>0.0605696754882689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54</v>
      </c>
      <c r="EN147">
        <v>53.9</v>
      </c>
      <c r="EO147">
        <v>2</v>
      </c>
      <c r="EP147">
        <v>512.51</v>
      </c>
      <c r="EQ147">
        <v>523.423</v>
      </c>
      <c r="ER147">
        <v>22.3959</v>
      </c>
      <c r="ES147">
        <v>25.9738</v>
      </c>
      <c r="ET147">
        <v>30</v>
      </c>
      <c r="EU147">
        <v>25.825</v>
      </c>
      <c r="EV147">
        <v>25.7817</v>
      </c>
      <c r="EW147">
        <v>21.9132</v>
      </c>
      <c r="EX147">
        <v>22.165</v>
      </c>
      <c r="EY147">
        <v>100</v>
      </c>
      <c r="EZ147">
        <v>22.42</v>
      </c>
      <c r="FA147">
        <v>448.91</v>
      </c>
      <c r="FB147">
        <v>20</v>
      </c>
      <c r="FC147">
        <v>102.206</v>
      </c>
      <c r="FD147">
        <v>101.966</v>
      </c>
    </row>
    <row r="148" spans="1:160">
      <c r="A148">
        <v>132</v>
      </c>
      <c r="B148">
        <v>1604421182.1</v>
      </c>
      <c r="C148">
        <v>261.5</v>
      </c>
      <c r="D148" t="s">
        <v>536</v>
      </c>
      <c r="E148" t="s">
        <v>537</v>
      </c>
      <c r="F148">
        <v>1604421182.1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272</v>
      </c>
      <c r="AI148" t="s">
        <v>272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272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273</v>
      </c>
      <c r="BQ148">
        <v>2</v>
      </c>
      <c r="BR148">
        <v>1604421182.1</v>
      </c>
      <c r="BS148">
        <v>428.781</v>
      </c>
      <c r="BT148">
        <v>441.89</v>
      </c>
      <c r="BU148">
        <v>20.0445</v>
      </c>
      <c r="BV148">
        <v>20.0524</v>
      </c>
      <c r="BW148">
        <v>428.74</v>
      </c>
      <c r="BX148">
        <v>19.7339</v>
      </c>
      <c r="BY148">
        <v>499.936</v>
      </c>
      <c r="BZ148">
        <v>100.452</v>
      </c>
      <c r="CA148">
        <v>0.100139</v>
      </c>
      <c r="CB148">
        <v>24.7328</v>
      </c>
      <c r="CC148">
        <v>24.9889</v>
      </c>
      <c r="CD148">
        <v>999.9</v>
      </c>
      <c r="CE148">
        <v>0</v>
      </c>
      <c r="CF148">
        <v>0</v>
      </c>
      <c r="CG148">
        <v>9950</v>
      </c>
      <c r="CH148">
        <v>0</v>
      </c>
      <c r="CI148">
        <v>1.06395</v>
      </c>
      <c r="CJ148">
        <v>1199.75</v>
      </c>
      <c r="CK148">
        <v>0.966996</v>
      </c>
      <c r="CL148">
        <v>0.033004</v>
      </c>
      <c r="CM148">
        <v>0</v>
      </c>
      <c r="CN148">
        <v>2.4824</v>
      </c>
      <c r="CO148">
        <v>0</v>
      </c>
      <c r="CP148">
        <v>105.546</v>
      </c>
      <c r="CQ148">
        <v>11399</v>
      </c>
      <c r="CR148">
        <v>38.437</v>
      </c>
      <c r="CS148">
        <v>41.562</v>
      </c>
      <c r="CT148">
        <v>39.875</v>
      </c>
      <c r="CU148">
        <v>40.25</v>
      </c>
      <c r="CV148">
        <v>38.687</v>
      </c>
      <c r="CW148">
        <v>1160.15</v>
      </c>
      <c r="CX148">
        <v>39.6</v>
      </c>
      <c r="CY148">
        <v>0</v>
      </c>
      <c r="CZ148">
        <v>1604421182.3</v>
      </c>
      <c r="DA148">
        <v>0</v>
      </c>
      <c r="DB148">
        <v>2.63046</v>
      </c>
      <c r="DC148">
        <v>-0.609623096052263</v>
      </c>
      <c r="DD148">
        <v>0.206461543751101</v>
      </c>
      <c r="DE148">
        <v>105.5204</v>
      </c>
      <c r="DF148">
        <v>15</v>
      </c>
      <c r="DG148">
        <v>1604417947.1</v>
      </c>
      <c r="DH148" t="s">
        <v>274</v>
      </c>
      <c r="DI148">
        <v>1604417940.1</v>
      </c>
      <c r="DJ148">
        <v>1604417947.1</v>
      </c>
      <c r="DK148">
        <v>1</v>
      </c>
      <c r="DL148">
        <v>-0.134</v>
      </c>
      <c r="DM148">
        <v>0.013</v>
      </c>
      <c r="DN148">
        <v>0.037</v>
      </c>
      <c r="DO148">
        <v>0.31</v>
      </c>
      <c r="DP148">
        <v>420</v>
      </c>
      <c r="DQ148">
        <v>20</v>
      </c>
      <c r="DR148">
        <v>0.08</v>
      </c>
      <c r="DS148">
        <v>0.06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0.041</v>
      </c>
      <c r="DZ148">
        <v>0.3106</v>
      </c>
      <c r="EA148">
        <v>-0.278027610152098</v>
      </c>
      <c r="EB148">
        <v>0.00106189765250334</v>
      </c>
      <c r="EC148">
        <v>-8.23004791133579e-07</v>
      </c>
      <c r="ED148">
        <v>1.95222372915411e-10</v>
      </c>
      <c r="EE148">
        <v>0.0605696754882689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54</v>
      </c>
      <c r="EN148">
        <v>53.9</v>
      </c>
      <c r="EO148">
        <v>2</v>
      </c>
      <c r="EP148">
        <v>512.361</v>
      </c>
      <c r="EQ148">
        <v>523.488</v>
      </c>
      <c r="ER148">
        <v>22.4034</v>
      </c>
      <c r="ES148">
        <v>25.9733</v>
      </c>
      <c r="ET148">
        <v>29.9999</v>
      </c>
      <c r="EU148">
        <v>25.8243</v>
      </c>
      <c r="EV148">
        <v>25.7807</v>
      </c>
      <c r="EW148">
        <v>22.0572</v>
      </c>
      <c r="EX148">
        <v>22.165</v>
      </c>
      <c r="EY148">
        <v>100</v>
      </c>
      <c r="EZ148">
        <v>22.42</v>
      </c>
      <c r="FA148">
        <v>453.99</v>
      </c>
      <c r="FB148">
        <v>20</v>
      </c>
      <c r="FC148">
        <v>102.206</v>
      </c>
      <c r="FD148">
        <v>101.967</v>
      </c>
    </row>
    <row r="149" spans="1:160">
      <c r="A149">
        <v>133</v>
      </c>
      <c r="B149">
        <v>1604421184.1</v>
      </c>
      <c r="C149">
        <v>263.5</v>
      </c>
      <c r="D149" t="s">
        <v>538</v>
      </c>
      <c r="E149" t="s">
        <v>539</v>
      </c>
      <c r="F149">
        <v>1604421184.1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272</v>
      </c>
      <c r="AI149" t="s">
        <v>272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272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273</v>
      </c>
      <c r="BQ149">
        <v>2</v>
      </c>
      <c r="BR149">
        <v>1604421184.1</v>
      </c>
      <c r="BS149">
        <v>432.102</v>
      </c>
      <c r="BT149">
        <v>445.254</v>
      </c>
      <c r="BU149">
        <v>20.047</v>
      </c>
      <c r="BV149">
        <v>20.0515</v>
      </c>
      <c r="BW149">
        <v>432.059</v>
      </c>
      <c r="BX149">
        <v>19.7364</v>
      </c>
      <c r="BY149">
        <v>500.013</v>
      </c>
      <c r="BZ149">
        <v>100.453</v>
      </c>
      <c r="CA149">
        <v>0.0998435</v>
      </c>
      <c r="CB149">
        <v>24.7307</v>
      </c>
      <c r="CC149">
        <v>24.9911</v>
      </c>
      <c r="CD149">
        <v>999.9</v>
      </c>
      <c r="CE149">
        <v>0</v>
      </c>
      <c r="CF149">
        <v>0</v>
      </c>
      <c r="CG149">
        <v>9995</v>
      </c>
      <c r="CH149">
        <v>0</v>
      </c>
      <c r="CI149">
        <v>1.06395</v>
      </c>
      <c r="CJ149">
        <v>1200.04</v>
      </c>
      <c r="CK149">
        <v>0.967004</v>
      </c>
      <c r="CL149">
        <v>0.0329955</v>
      </c>
      <c r="CM149">
        <v>0</v>
      </c>
      <c r="CN149">
        <v>2.726</v>
      </c>
      <c r="CO149">
        <v>0</v>
      </c>
      <c r="CP149">
        <v>105.707</v>
      </c>
      <c r="CQ149">
        <v>11401.8</v>
      </c>
      <c r="CR149">
        <v>38.437</v>
      </c>
      <c r="CS149">
        <v>41.562</v>
      </c>
      <c r="CT149">
        <v>39.937</v>
      </c>
      <c r="CU149">
        <v>40.25</v>
      </c>
      <c r="CV149">
        <v>38.687</v>
      </c>
      <c r="CW149">
        <v>1160.44</v>
      </c>
      <c r="CX149">
        <v>39.6</v>
      </c>
      <c r="CY149">
        <v>0</v>
      </c>
      <c r="CZ149">
        <v>1604421184.1</v>
      </c>
      <c r="DA149">
        <v>0</v>
      </c>
      <c r="DB149">
        <v>2.6448</v>
      </c>
      <c r="DC149">
        <v>-0.516977788427969</v>
      </c>
      <c r="DD149">
        <v>0.413025641128604</v>
      </c>
      <c r="DE149">
        <v>105.5425</v>
      </c>
      <c r="DF149">
        <v>15</v>
      </c>
      <c r="DG149">
        <v>1604417947.1</v>
      </c>
      <c r="DH149" t="s">
        <v>274</v>
      </c>
      <c r="DI149">
        <v>1604417940.1</v>
      </c>
      <c r="DJ149">
        <v>1604417947.1</v>
      </c>
      <c r="DK149">
        <v>1</v>
      </c>
      <c r="DL149">
        <v>-0.134</v>
      </c>
      <c r="DM149">
        <v>0.013</v>
      </c>
      <c r="DN149">
        <v>0.037</v>
      </c>
      <c r="DO149">
        <v>0.31</v>
      </c>
      <c r="DP149">
        <v>420</v>
      </c>
      <c r="DQ149">
        <v>20</v>
      </c>
      <c r="DR149">
        <v>0.08</v>
      </c>
      <c r="DS149">
        <v>0.06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0.043</v>
      </c>
      <c r="DZ149">
        <v>0.3106</v>
      </c>
      <c r="EA149">
        <v>-0.278027610152098</v>
      </c>
      <c r="EB149">
        <v>0.00106189765250334</v>
      </c>
      <c r="EC149">
        <v>-8.23004791133579e-07</v>
      </c>
      <c r="ED149">
        <v>1.95222372915411e-10</v>
      </c>
      <c r="EE149">
        <v>0.0605696754882689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54.1</v>
      </c>
      <c r="EN149">
        <v>54</v>
      </c>
      <c r="EO149">
        <v>2</v>
      </c>
      <c r="EP149">
        <v>512.495</v>
      </c>
      <c r="EQ149">
        <v>523.268</v>
      </c>
      <c r="ER149">
        <v>22.4133</v>
      </c>
      <c r="ES149">
        <v>25.9722</v>
      </c>
      <c r="ET149">
        <v>29.9998</v>
      </c>
      <c r="EU149">
        <v>25.8233</v>
      </c>
      <c r="EV149">
        <v>25.7796</v>
      </c>
      <c r="EW149">
        <v>22.1529</v>
      </c>
      <c r="EX149">
        <v>22.165</v>
      </c>
      <c r="EY149">
        <v>100</v>
      </c>
      <c r="EZ149">
        <v>22.4322</v>
      </c>
      <c r="FA149">
        <v>459.01</v>
      </c>
      <c r="FB149">
        <v>20</v>
      </c>
      <c r="FC149">
        <v>102.207</v>
      </c>
      <c r="FD149">
        <v>101.967</v>
      </c>
    </row>
    <row r="150" spans="1:160">
      <c r="A150">
        <v>134</v>
      </c>
      <c r="B150">
        <v>1604421186.1</v>
      </c>
      <c r="C150">
        <v>265.5</v>
      </c>
      <c r="D150" t="s">
        <v>540</v>
      </c>
      <c r="E150" t="s">
        <v>541</v>
      </c>
      <c r="F150">
        <v>1604421186.1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272</v>
      </c>
      <c r="AI150" t="s">
        <v>272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272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273</v>
      </c>
      <c r="BQ150">
        <v>2</v>
      </c>
      <c r="BR150">
        <v>1604421186.1</v>
      </c>
      <c r="BS150">
        <v>435.492</v>
      </c>
      <c r="BT150">
        <v>448.595</v>
      </c>
      <c r="BU150">
        <v>20.0501</v>
      </c>
      <c r="BV150">
        <v>20.0525</v>
      </c>
      <c r="BW150">
        <v>435.447</v>
      </c>
      <c r="BX150">
        <v>19.7395</v>
      </c>
      <c r="BY150">
        <v>500.058</v>
      </c>
      <c r="BZ150">
        <v>100.453</v>
      </c>
      <c r="CA150">
        <v>0.0997972</v>
      </c>
      <c r="CB150">
        <v>24.7303</v>
      </c>
      <c r="CC150">
        <v>24.995</v>
      </c>
      <c r="CD150">
        <v>999.9</v>
      </c>
      <c r="CE150">
        <v>0</v>
      </c>
      <c r="CF150">
        <v>0</v>
      </c>
      <c r="CG150">
        <v>10038.1</v>
      </c>
      <c r="CH150">
        <v>0</v>
      </c>
      <c r="CI150">
        <v>1.06395</v>
      </c>
      <c r="CJ150">
        <v>1200.04</v>
      </c>
      <c r="CK150">
        <v>0.967004</v>
      </c>
      <c r="CL150">
        <v>0.0329955</v>
      </c>
      <c r="CM150">
        <v>0</v>
      </c>
      <c r="CN150">
        <v>2.4405</v>
      </c>
      <c r="CO150">
        <v>0</v>
      </c>
      <c r="CP150">
        <v>105.676</v>
      </c>
      <c r="CQ150">
        <v>11401.8</v>
      </c>
      <c r="CR150">
        <v>38.437</v>
      </c>
      <c r="CS150">
        <v>41.562</v>
      </c>
      <c r="CT150">
        <v>39.937</v>
      </c>
      <c r="CU150">
        <v>40.312</v>
      </c>
      <c r="CV150">
        <v>38.687</v>
      </c>
      <c r="CW150">
        <v>1160.44</v>
      </c>
      <c r="CX150">
        <v>39.6</v>
      </c>
      <c r="CY150">
        <v>0</v>
      </c>
      <c r="CZ150">
        <v>1604421185.9</v>
      </c>
      <c r="DA150">
        <v>0</v>
      </c>
      <c r="DB150">
        <v>2.606436</v>
      </c>
      <c r="DC150">
        <v>-0.445076930391856</v>
      </c>
      <c r="DD150">
        <v>0.99792307241786</v>
      </c>
      <c r="DE150">
        <v>105.56512</v>
      </c>
      <c r="DF150">
        <v>15</v>
      </c>
      <c r="DG150">
        <v>1604417947.1</v>
      </c>
      <c r="DH150" t="s">
        <v>274</v>
      </c>
      <c r="DI150">
        <v>1604417940.1</v>
      </c>
      <c r="DJ150">
        <v>1604417947.1</v>
      </c>
      <c r="DK150">
        <v>1</v>
      </c>
      <c r="DL150">
        <v>-0.134</v>
      </c>
      <c r="DM150">
        <v>0.013</v>
      </c>
      <c r="DN150">
        <v>0.037</v>
      </c>
      <c r="DO150">
        <v>0.31</v>
      </c>
      <c r="DP150">
        <v>420</v>
      </c>
      <c r="DQ150">
        <v>20</v>
      </c>
      <c r="DR150">
        <v>0.08</v>
      </c>
      <c r="DS150">
        <v>0.06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0.045</v>
      </c>
      <c r="DZ150">
        <v>0.3106</v>
      </c>
      <c r="EA150">
        <v>-0.278027610152098</v>
      </c>
      <c r="EB150">
        <v>0.00106189765250334</v>
      </c>
      <c r="EC150">
        <v>-8.23004791133579e-07</v>
      </c>
      <c r="ED150">
        <v>1.95222372915411e-10</v>
      </c>
      <c r="EE150">
        <v>0.0605696754882689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54.1</v>
      </c>
      <c r="EN150">
        <v>54</v>
      </c>
      <c r="EO150">
        <v>2</v>
      </c>
      <c r="EP150">
        <v>512.478</v>
      </c>
      <c r="EQ150">
        <v>523.248</v>
      </c>
      <c r="ER150">
        <v>22.4198</v>
      </c>
      <c r="ES150">
        <v>25.9713</v>
      </c>
      <c r="ET150">
        <v>29.9998</v>
      </c>
      <c r="EU150">
        <v>25.8229</v>
      </c>
      <c r="EV150">
        <v>25.7796</v>
      </c>
      <c r="EW150">
        <v>22.3137</v>
      </c>
      <c r="EX150">
        <v>22.165</v>
      </c>
      <c r="EY150">
        <v>100</v>
      </c>
      <c r="EZ150">
        <v>22.4322</v>
      </c>
      <c r="FA150">
        <v>459.01</v>
      </c>
      <c r="FB150">
        <v>20</v>
      </c>
      <c r="FC150">
        <v>102.208</v>
      </c>
      <c r="FD150">
        <v>101.965</v>
      </c>
    </row>
    <row r="151" spans="1:160">
      <c r="A151">
        <v>135</v>
      </c>
      <c r="B151">
        <v>1604421188.1</v>
      </c>
      <c r="C151">
        <v>267.5</v>
      </c>
      <c r="D151" t="s">
        <v>542</v>
      </c>
      <c r="E151" t="s">
        <v>543</v>
      </c>
      <c r="F151">
        <v>1604421188.1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272</v>
      </c>
      <c r="AI151" t="s">
        <v>272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272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273</v>
      </c>
      <c r="BQ151">
        <v>2</v>
      </c>
      <c r="BR151">
        <v>1604421188.1</v>
      </c>
      <c r="BS151">
        <v>438.862</v>
      </c>
      <c r="BT151">
        <v>452.043</v>
      </c>
      <c r="BU151">
        <v>20.0508</v>
      </c>
      <c r="BV151">
        <v>20.0523</v>
      </c>
      <c r="BW151">
        <v>438.816</v>
      </c>
      <c r="BX151">
        <v>19.7402</v>
      </c>
      <c r="BY151">
        <v>499.908</v>
      </c>
      <c r="BZ151">
        <v>100.452</v>
      </c>
      <c r="CA151">
        <v>0.0997861</v>
      </c>
      <c r="CB151">
        <v>24.7315</v>
      </c>
      <c r="CC151">
        <v>24.9874</v>
      </c>
      <c r="CD151">
        <v>999.9</v>
      </c>
      <c r="CE151">
        <v>0</v>
      </c>
      <c r="CF151">
        <v>0</v>
      </c>
      <c r="CG151">
        <v>10009.4</v>
      </c>
      <c r="CH151">
        <v>0</v>
      </c>
      <c r="CI151">
        <v>1.06395</v>
      </c>
      <c r="CJ151">
        <v>1200.05</v>
      </c>
      <c r="CK151">
        <v>0.967004</v>
      </c>
      <c r="CL151">
        <v>0.0329955</v>
      </c>
      <c r="CM151">
        <v>0</v>
      </c>
      <c r="CN151">
        <v>2.6052</v>
      </c>
      <c r="CO151">
        <v>0</v>
      </c>
      <c r="CP151">
        <v>105.745</v>
      </c>
      <c r="CQ151">
        <v>11401.9</v>
      </c>
      <c r="CR151">
        <v>38.437</v>
      </c>
      <c r="CS151">
        <v>41.562</v>
      </c>
      <c r="CT151">
        <v>39.875</v>
      </c>
      <c r="CU151">
        <v>40.312</v>
      </c>
      <c r="CV151">
        <v>38.687</v>
      </c>
      <c r="CW151">
        <v>1160.45</v>
      </c>
      <c r="CX151">
        <v>39.6</v>
      </c>
      <c r="CY151">
        <v>0</v>
      </c>
      <c r="CZ151">
        <v>1604421188.3</v>
      </c>
      <c r="DA151">
        <v>0</v>
      </c>
      <c r="DB151">
        <v>2.592372</v>
      </c>
      <c r="DC151">
        <v>-0.301246167697801</v>
      </c>
      <c r="DD151">
        <v>1.24469230914319</v>
      </c>
      <c r="DE151">
        <v>105.58076</v>
      </c>
      <c r="DF151">
        <v>15</v>
      </c>
      <c r="DG151">
        <v>1604417947.1</v>
      </c>
      <c r="DH151" t="s">
        <v>274</v>
      </c>
      <c r="DI151">
        <v>1604417940.1</v>
      </c>
      <c r="DJ151">
        <v>1604417947.1</v>
      </c>
      <c r="DK151">
        <v>1</v>
      </c>
      <c r="DL151">
        <v>-0.134</v>
      </c>
      <c r="DM151">
        <v>0.013</v>
      </c>
      <c r="DN151">
        <v>0.037</v>
      </c>
      <c r="DO151">
        <v>0.31</v>
      </c>
      <c r="DP151">
        <v>420</v>
      </c>
      <c r="DQ151">
        <v>20</v>
      </c>
      <c r="DR151">
        <v>0.08</v>
      </c>
      <c r="DS151">
        <v>0.06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0.046</v>
      </c>
      <c r="DZ151">
        <v>0.3106</v>
      </c>
      <c r="EA151">
        <v>-0.278027610152098</v>
      </c>
      <c r="EB151">
        <v>0.00106189765250334</v>
      </c>
      <c r="EC151">
        <v>-8.23004791133579e-07</v>
      </c>
      <c r="ED151">
        <v>1.95222372915411e-10</v>
      </c>
      <c r="EE151">
        <v>0.0605696754882689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54.1</v>
      </c>
      <c r="EN151">
        <v>54</v>
      </c>
      <c r="EO151">
        <v>2</v>
      </c>
      <c r="EP151">
        <v>512.334</v>
      </c>
      <c r="EQ151">
        <v>523.515</v>
      </c>
      <c r="ER151">
        <v>22.4267</v>
      </c>
      <c r="ES151">
        <v>25.9706</v>
      </c>
      <c r="ET151">
        <v>29.9997</v>
      </c>
      <c r="EU151">
        <v>25.8229</v>
      </c>
      <c r="EV151">
        <v>25.7796</v>
      </c>
      <c r="EW151">
        <v>22.458</v>
      </c>
      <c r="EX151">
        <v>22.165</v>
      </c>
      <c r="EY151">
        <v>100</v>
      </c>
      <c r="EZ151">
        <v>22.4375</v>
      </c>
      <c r="FA151">
        <v>464.06</v>
      </c>
      <c r="FB151">
        <v>20</v>
      </c>
      <c r="FC151">
        <v>102.207</v>
      </c>
      <c r="FD151">
        <v>101.963</v>
      </c>
    </row>
    <row r="152" spans="1:160">
      <c r="A152">
        <v>136</v>
      </c>
      <c r="B152">
        <v>1604421190.1</v>
      </c>
      <c r="C152">
        <v>269.5</v>
      </c>
      <c r="D152" t="s">
        <v>544</v>
      </c>
      <c r="E152" t="s">
        <v>545</v>
      </c>
      <c r="F152">
        <v>1604421190.1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272</v>
      </c>
      <c r="AI152" t="s">
        <v>272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272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273</v>
      </c>
      <c r="BQ152">
        <v>2</v>
      </c>
      <c r="BR152">
        <v>1604421190.1</v>
      </c>
      <c r="BS152">
        <v>442.222</v>
      </c>
      <c r="BT152">
        <v>455.323</v>
      </c>
      <c r="BU152">
        <v>20.0525</v>
      </c>
      <c r="BV152">
        <v>20.0523</v>
      </c>
      <c r="BW152">
        <v>442.174</v>
      </c>
      <c r="BX152">
        <v>19.7418</v>
      </c>
      <c r="BY152">
        <v>500.027</v>
      </c>
      <c r="BZ152">
        <v>100.452</v>
      </c>
      <c r="CA152">
        <v>0.100297</v>
      </c>
      <c r="CB152">
        <v>24.7301</v>
      </c>
      <c r="CC152">
        <v>24.9839</v>
      </c>
      <c r="CD152">
        <v>999.9</v>
      </c>
      <c r="CE152">
        <v>0</v>
      </c>
      <c r="CF152">
        <v>0</v>
      </c>
      <c r="CG152">
        <v>9985</v>
      </c>
      <c r="CH152">
        <v>0</v>
      </c>
      <c r="CI152">
        <v>1.06395</v>
      </c>
      <c r="CJ152">
        <v>1200.06</v>
      </c>
      <c r="CK152">
        <v>0.967004</v>
      </c>
      <c r="CL152">
        <v>0.0329955</v>
      </c>
      <c r="CM152">
        <v>0</v>
      </c>
      <c r="CN152">
        <v>2.7078</v>
      </c>
      <c r="CO152">
        <v>0</v>
      </c>
      <c r="CP152">
        <v>105.45</v>
      </c>
      <c r="CQ152">
        <v>11402</v>
      </c>
      <c r="CR152">
        <v>38.437</v>
      </c>
      <c r="CS152">
        <v>41.562</v>
      </c>
      <c r="CT152">
        <v>39.875</v>
      </c>
      <c r="CU152">
        <v>40.25</v>
      </c>
      <c r="CV152">
        <v>38.687</v>
      </c>
      <c r="CW152">
        <v>1160.46</v>
      </c>
      <c r="CX152">
        <v>39.6</v>
      </c>
      <c r="CY152">
        <v>0</v>
      </c>
      <c r="CZ152">
        <v>1604421190.1</v>
      </c>
      <c r="DA152">
        <v>0</v>
      </c>
      <c r="DB152">
        <v>2.60788461538462</v>
      </c>
      <c r="DC152">
        <v>-0.364150435967903</v>
      </c>
      <c r="DD152">
        <v>0.782871792362632</v>
      </c>
      <c r="DE152">
        <v>105.581653846154</v>
      </c>
      <c r="DF152">
        <v>15</v>
      </c>
      <c r="DG152">
        <v>1604417947.1</v>
      </c>
      <c r="DH152" t="s">
        <v>274</v>
      </c>
      <c r="DI152">
        <v>1604417940.1</v>
      </c>
      <c r="DJ152">
        <v>1604417947.1</v>
      </c>
      <c r="DK152">
        <v>1</v>
      </c>
      <c r="DL152">
        <v>-0.134</v>
      </c>
      <c r="DM152">
        <v>0.013</v>
      </c>
      <c r="DN152">
        <v>0.037</v>
      </c>
      <c r="DO152">
        <v>0.31</v>
      </c>
      <c r="DP152">
        <v>420</v>
      </c>
      <c r="DQ152">
        <v>20</v>
      </c>
      <c r="DR152">
        <v>0.08</v>
      </c>
      <c r="DS152">
        <v>0.06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0.048</v>
      </c>
      <c r="DZ152">
        <v>0.3107</v>
      </c>
      <c r="EA152">
        <v>-0.278027610152098</v>
      </c>
      <c r="EB152">
        <v>0.00106189765250334</v>
      </c>
      <c r="EC152">
        <v>-8.23004791133579e-07</v>
      </c>
      <c r="ED152">
        <v>1.95222372915411e-10</v>
      </c>
      <c r="EE152">
        <v>0.0605696754882689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54.2</v>
      </c>
      <c r="EN152">
        <v>54</v>
      </c>
      <c r="EO152">
        <v>2</v>
      </c>
      <c r="EP152">
        <v>512.478</v>
      </c>
      <c r="EQ152">
        <v>523.458</v>
      </c>
      <c r="ER152">
        <v>22.4316</v>
      </c>
      <c r="ES152">
        <v>25.9695</v>
      </c>
      <c r="ET152">
        <v>29.9997</v>
      </c>
      <c r="EU152">
        <v>25.8229</v>
      </c>
      <c r="EV152">
        <v>25.7796</v>
      </c>
      <c r="EW152">
        <v>22.5553</v>
      </c>
      <c r="EX152">
        <v>22.165</v>
      </c>
      <c r="EY152">
        <v>100</v>
      </c>
      <c r="EZ152">
        <v>22.4375</v>
      </c>
      <c r="FA152">
        <v>469.1</v>
      </c>
      <c r="FB152">
        <v>20</v>
      </c>
      <c r="FC152">
        <v>102.207</v>
      </c>
      <c r="FD152">
        <v>101.962</v>
      </c>
    </row>
    <row r="153" spans="1:160">
      <c r="A153">
        <v>137</v>
      </c>
      <c r="B153">
        <v>1604421192.1</v>
      </c>
      <c r="C153">
        <v>271.5</v>
      </c>
      <c r="D153" t="s">
        <v>546</v>
      </c>
      <c r="E153" t="s">
        <v>547</v>
      </c>
      <c r="F153">
        <v>1604421192.1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272</v>
      </c>
      <c r="AI153" t="s">
        <v>272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272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273</v>
      </c>
      <c r="BQ153">
        <v>2</v>
      </c>
      <c r="BR153">
        <v>1604421192.1</v>
      </c>
      <c r="BS153">
        <v>445.598</v>
      </c>
      <c r="BT153">
        <v>458.629</v>
      </c>
      <c r="BU153">
        <v>20.0542</v>
      </c>
      <c r="BV153">
        <v>20.0539</v>
      </c>
      <c r="BW153">
        <v>445.549</v>
      </c>
      <c r="BX153">
        <v>19.7435</v>
      </c>
      <c r="BY153">
        <v>500.061</v>
      </c>
      <c r="BZ153">
        <v>100.451</v>
      </c>
      <c r="CA153">
        <v>0.099911</v>
      </c>
      <c r="CB153">
        <v>24.7289</v>
      </c>
      <c r="CC153">
        <v>24.9941</v>
      </c>
      <c r="CD153">
        <v>999.9</v>
      </c>
      <c r="CE153">
        <v>0</v>
      </c>
      <c r="CF153">
        <v>0</v>
      </c>
      <c r="CG153">
        <v>10028.8</v>
      </c>
      <c r="CH153">
        <v>0</v>
      </c>
      <c r="CI153">
        <v>1.06395</v>
      </c>
      <c r="CJ153">
        <v>1199.74</v>
      </c>
      <c r="CK153">
        <v>0.966996</v>
      </c>
      <c r="CL153">
        <v>0.033004</v>
      </c>
      <c r="CM153">
        <v>0</v>
      </c>
      <c r="CN153">
        <v>2.6576</v>
      </c>
      <c r="CO153">
        <v>0</v>
      </c>
      <c r="CP153">
        <v>105.569</v>
      </c>
      <c r="CQ153">
        <v>11398.9</v>
      </c>
      <c r="CR153">
        <v>38.437</v>
      </c>
      <c r="CS153">
        <v>41.562</v>
      </c>
      <c r="CT153">
        <v>39.875</v>
      </c>
      <c r="CU153">
        <v>40.25</v>
      </c>
      <c r="CV153">
        <v>38.687</v>
      </c>
      <c r="CW153">
        <v>1160.14</v>
      </c>
      <c r="CX153">
        <v>39.6</v>
      </c>
      <c r="CY153">
        <v>0</v>
      </c>
      <c r="CZ153">
        <v>1604421191.9</v>
      </c>
      <c r="DA153">
        <v>0</v>
      </c>
      <c r="DB153">
        <v>2.58242</v>
      </c>
      <c r="DC153">
        <v>-0.183361539952679</v>
      </c>
      <c r="DD153">
        <v>0.707999993636235</v>
      </c>
      <c r="DE153">
        <v>105.62964</v>
      </c>
      <c r="DF153">
        <v>15</v>
      </c>
      <c r="DG153">
        <v>1604417947.1</v>
      </c>
      <c r="DH153" t="s">
        <v>274</v>
      </c>
      <c r="DI153">
        <v>1604417940.1</v>
      </c>
      <c r="DJ153">
        <v>1604417947.1</v>
      </c>
      <c r="DK153">
        <v>1</v>
      </c>
      <c r="DL153">
        <v>-0.134</v>
      </c>
      <c r="DM153">
        <v>0.013</v>
      </c>
      <c r="DN153">
        <v>0.037</v>
      </c>
      <c r="DO153">
        <v>0.31</v>
      </c>
      <c r="DP153">
        <v>420</v>
      </c>
      <c r="DQ153">
        <v>20</v>
      </c>
      <c r="DR153">
        <v>0.08</v>
      </c>
      <c r="DS153">
        <v>0.06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0.049</v>
      </c>
      <c r="DZ153">
        <v>0.3107</v>
      </c>
      <c r="EA153">
        <v>-0.278027610152098</v>
      </c>
      <c r="EB153">
        <v>0.00106189765250334</v>
      </c>
      <c r="EC153">
        <v>-8.23004791133579e-07</v>
      </c>
      <c r="ED153">
        <v>1.95222372915411e-10</v>
      </c>
      <c r="EE153">
        <v>0.0605696754882689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54.2</v>
      </c>
      <c r="EN153">
        <v>54.1</v>
      </c>
      <c r="EO153">
        <v>2</v>
      </c>
      <c r="EP153">
        <v>512.429</v>
      </c>
      <c r="EQ153">
        <v>523.477</v>
      </c>
      <c r="ER153">
        <v>22.4358</v>
      </c>
      <c r="ES153">
        <v>25.9684</v>
      </c>
      <c r="ET153">
        <v>29.9999</v>
      </c>
      <c r="EU153">
        <v>25.8222</v>
      </c>
      <c r="EV153">
        <v>25.7796</v>
      </c>
      <c r="EW153">
        <v>22.7164</v>
      </c>
      <c r="EX153">
        <v>22.165</v>
      </c>
      <c r="EY153">
        <v>100</v>
      </c>
      <c r="EZ153">
        <v>22.4375</v>
      </c>
      <c r="FA153">
        <v>469.1</v>
      </c>
      <c r="FB153">
        <v>20</v>
      </c>
      <c r="FC153">
        <v>102.207</v>
      </c>
      <c r="FD153">
        <v>101.962</v>
      </c>
    </row>
    <row r="154" spans="1:160">
      <c r="A154">
        <v>138</v>
      </c>
      <c r="B154">
        <v>1604421194.1</v>
      </c>
      <c r="C154">
        <v>273.5</v>
      </c>
      <c r="D154" t="s">
        <v>548</v>
      </c>
      <c r="E154" t="s">
        <v>549</v>
      </c>
      <c r="F154">
        <v>1604421194.1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272</v>
      </c>
      <c r="AI154" t="s">
        <v>272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272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273</v>
      </c>
      <c r="BQ154">
        <v>2</v>
      </c>
      <c r="BR154">
        <v>1604421194.1</v>
      </c>
      <c r="BS154">
        <v>448.97</v>
      </c>
      <c r="BT154">
        <v>462.091</v>
      </c>
      <c r="BU154">
        <v>20.0549</v>
      </c>
      <c r="BV154">
        <v>20.0535</v>
      </c>
      <c r="BW154">
        <v>448.92</v>
      </c>
      <c r="BX154">
        <v>19.7442</v>
      </c>
      <c r="BY154">
        <v>499.963</v>
      </c>
      <c r="BZ154">
        <v>100.451</v>
      </c>
      <c r="CA154">
        <v>0.0994589</v>
      </c>
      <c r="CB154">
        <v>24.7289</v>
      </c>
      <c r="CC154">
        <v>24.993</v>
      </c>
      <c r="CD154">
        <v>999.9</v>
      </c>
      <c r="CE154">
        <v>0</v>
      </c>
      <c r="CF154">
        <v>0</v>
      </c>
      <c r="CG154">
        <v>10041.2</v>
      </c>
      <c r="CH154">
        <v>0</v>
      </c>
      <c r="CI154">
        <v>1.06395</v>
      </c>
      <c r="CJ154">
        <v>1200.06</v>
      </c>
      <c r="CK154">
        <v>0.967004</v>
      </c>
      <c r="CL154">
        <v>0.0329955</v>
      </c>
      <c r="CM154">
        <v>0</v>
      </c>
      <c r="CN154">
        <v>2.3734</v>
      </c>
      <c r="CO154">
        <v>0</v>
      </c>
      <c r="CP154">
        <v>105.43</v>
      </c>
      <c r="CQ154">
        <v>11402</v>
      </c>
      <c r="CR154">
        <v>38.437</v>
      </c>
      <c r="CS154">
        <v>41.562</v>
      </c>
      <c r="CT154">
        <v>39.875</v>
      </c>
      <c r="CU154">
        <v>40.25</v>
      </c>
      <c r="CV154">
        <v>38.687</v>
      </c>
      <c r="CW154">
        <v>1160.46</v>
      </c>
      <c r="CX154">
        <v>39.6</v>
      </c>
      <c r="CY154">
        <v>0</v>
      </c>
      <c r="CZ154">
        <v>1604421194.3</v>
      </c>
      <c r="DA154">
        <v>0</v>
      </c>
      <c r="DB154">
        <v>2.591116</v>
      </c>
      <c r="DC154">
        <v>0.119746150815023</v>
      </c>
      <c r="DD154">
        <v>-0.129923081031049</v>
      </c>
      <c r="DE154">
        <v>105.6218</v>
      </c>
      <c r="DF154">
        <v>15</v>
      </c>
      <c r="DG154">
        <v>1604417947.1</v>
      </c>
      <c r="DH154" t="s">
        <v>274</v>
      </c>
      <c r="DI154">
        <v>1604417940.1</v>
      </c>
      <c r="DJ154">
        <v>1604417947.1</v>
      </c>
      <c r="DK154">
        <v>1</v>
      </c>
      <c r="DL154">
        <v>-0.134</v>
      </c>
      <c r="DM154">
        <v>0.013</v>
      </c>
      <c r="DN154">
        <v>0.037</v>
      </c>
      <c r="DO154">
        <v>0.31</v>
      </c>
      <c r="DP154">
        <v>420</v>
      </c>
      <c r="DQ154">
        <v>20</v>
      </c>
      <c r="DR154">
        <v>0.08</v>
      </c>
      <c r="DS154">
        <v>0.06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0.05</v>
      </c>
      <c r="DZ154">
        <v>0.3107</v>
      </c>
      <c r="EA154">
        <v>-0.278027610152098</v>
      </c>
      <c r="EB154">
        <v>0.00106189765250334</v>
      </c>
      <c r="EC154">
        <v>-8.23004791133579e-07</v>
      </c>
      <c r="ED154">
        <v>1.95222372915411e-10</v>
      </c>
      <c r="EE154">
        <v>0.0605696754882689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54.2</v>
      </c>
      <c r="EN154">
        <v>54.1</v>
      </c>
      <c r="EO154">
        <v>2</v>
      </c>
      <c r="EP154">
        <v>512.305</v>
      </c>
      <c r="EQ154">
        <v>523.6</v>
      </c>
      <c r="ER154">
        <v>22.4392</v>
      </c>
      <c r="ES154">
        <v>25.9673</v>
      </c>
      <c r="ET154">
        <v>29.9998</v>
      </c>
      <c r="EU154">
        <v>25.8211</v>
      </c>
      <c r="EV154">
        <v>25.7785</v>
      </c>
      <c r="EW154">
        <v>22.8614</v>
      </c>
      <c r="EX154">
        <v>22.165</v>
      </c>
      <c r="EY154">
        <v>100</v>
      </c>
      <c r="EZ154">
        <v>22.4457</v>
      </c>
      <c r="FA154">
        <v>474.12</v>
      </c>
      <c r="FB154">
        <v>20</v>
      </c>
      <c r="FC154">
        <v>102.207</v>
      </c>
      <c r="FD154">
        <v>101.963</v>
      </c>
    </row>
    <row r="155" spans="1:160">
      <c r="A155">
        <v>139</v>
      </c>
      <c r="B155">
        <v>1604421196.1</v>
      </c>
      <c r="C155">
        <v>275.5</v>
      </c>
      <c r="D155" t="s">
        <v>550</v>
      </c>
      <c r="E155" t="s">
        <v>551</v>
      </c>
      <c r="F155">
        <v>1604421196.1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272</v>
      </c>
      <c r="AI155" t="s">
        <v>272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272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273</v>
      </c>
      <c r="BQ155">
        <v>2</v>
      </c>
      <c r="BR155">
        <v>1604421196.1</v>
      </c>
      <c r="BS155">
        <v>452.334</v>
      </c>
      <c r="BT155">
        <v>465.429</v>
      </c>
      <c r="BU155">
        <v>20.0553</v>
      </c>
      <c r="BV155">
        <v>20.0534</v>
      </c>
      <c r="BW155">
        <v>452.282</v>
      </c>
      <c r="BX155">
        <v>19.7446</v>
      </c>
      <c r="BY155">
        <v>500.045</v>
      </c>
      <c r="BZ155">
        <v>100.45</v>
      </c>
      <c r="CA155">
        <v>0.100154</v>
      </c>
      <c r="CB155">
        <v>24.7311</v>
      </c>
      <c r="CC155">
        <v>24.9907</v>
      </c>
      <c r="CD155">
        <v>999.9</v>
      </c>
      <c r="CE155">
        <v>0</v>
      </c>
      <c r="CF155">
        <v>0</v>
      </c>
      <c r="CG155">
        <v>10007.5</v>
      </c>
      <c r="CH155">
        <v>0</v>
      </c>
      <c r="CI155">
        <v>1.06395</v>
      </c>
      <c r="CJ155">
        <v>1199.76</v>
      </c>
      <c r="CK155">
        <v>0.966996</v>
      </c>
      <c r="CL155">
        <v>0.033004</v>
      </c>
      <c r="CM155">
        <v>0</v>
      </c>
      <c r="CN155">
        <v>2.6251</v>
      </c>
      <c r="CO155">
        <v>0</v>
      </c>
      <c r="CP155">
        <v>105.561</v>
      </c>
      <c r="CQ155">
        <v>11399.1</v>
      </c>
      <c r="CR155">
        <v>38.437</v>
      </c>
      <c r="CS155">
        <v>41.562</v>
      </c>
      <c r="CT155">
        <v>39.937</v>
      </c>
      <c r="CU155">
        <v>40.25</v>
      </c>
      <c r="CV155">
        <v>38.687</v>
      </c>
      <c r="CW155">
        <v>1160.16</v>
      </c>
      <c r="CX155">
        <v>39.6</v>
      </c>
      <c r="CY155">
        <v>0</v>
      </c>
      <c r="CZ155">
        <v>1604421196.1</v>
      </c>
      <c r="DA155">
        <v>0</v>
      </c>
      <c r="DB155">
        <v>2.59204615384615</v>
      </c>
      <c r="DC155">
        <v>0.302762392284216</v>
      </c>
      <c r="DD155">
        <v>-0.818222226927548</v>
      </c>
      <c r="DE155">
        <v>105.605576923077</v>
      </c>
      <c r="DF155">
        <v>15</v>
      </c>
      <c r="DG155">
        <v>1604417947.1</v>
      </c>
      <c r="DH155" t="s">
        <v>274</v>
      </c>
      <c r="DI155">
        <v>1604417940.1</v>
      </c>
      <c r="DJ155">
        <v>1604417947.1</v>
      </c>
      <c r="DK155">
        <v>1</v>
      </c>
      <c r="DL155">
        <v>-0.134</v>
      </c>
      <c r="DM155">
        <v>0.013</v>
      </c>
      <c r="DN155">
        <v>0.037</v>
      </c>
      <c r="DO155">
        <v>0.31</v>
      </c>
      <c r="DP155">
        <v>420</v>
      </c>
      <c r="DQ155">
        <v>20</v>
      </c>
      <c r="DR155">
        <v>0.08</v>
      </c>
      <c r="DS155">
        <v>0.06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0.052</v>
      </c>
      <c r="DZ155">
        <v>0.3107</v>
      </c>
      <c r="EA155">
        <v>-0.278027610152098</v>
      </c>
      <c r="EB155">
        <v>0.00106189765250334</v>
      </c>
      <c r="EC155">
        <v>-8.23004791133579e-07</v>
      </c>
      <c r="ED155">
        <v>1.95222372915411e-10</v>
      </c>
      <c r="EE155">
        <v>0.0605696754882689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54.3</v>
      </c>
      <c r="EN155">
        <v>54.1</v>
      </c>
      <c r="EO155">
        <v>2</v>
      </c>
      <c r="EP155">
        <v>512.459</v>
      </c>
      <c r="EQ155">
        <v>523.417</v>
      </c>
      <c r="ER155">
        <v>22.4421</v>
      </c>
      <c r="ES155">
        <v>25.9668</v>
      </c>
      <c r="ET155">
        <v>29.9998</v>
      </c>
      <c r="EU155">
        <v>25.8207</v>
      </c>
      <c r="EV155">
        <v>25.7774</v>
      </c>
      <c r="EW155">
        <v>22.9575</v>
      </c>
      <c r="EX155">
        <v>22.165</v>
      </c>
      <c r="EY155">
        <v>100</v>
      </c>
      <c r="EZ155">
        <v>22.4457</v>
      </c>
      <c r="FA155">
        <v>474.12</v>
      </c>
      <c r="FB155">
        <v>20</v>
      </c>
      <c r="FC155">
        <v>102.208</v>
      </c>
      <c r="FD155">
        <v>101.964</v>
      </c>
    </row>
    <row r="156" spans="1:160">
      <c r="A156">
        <v>140</v>
      </c>
      <c r="B156">
        <v>1604421198.1</v>
      </c>
      <c r="C156">
        <v>277.5</v>
      </c>
      <c r="D156" t="s">
        <v>552</v>
      </c>
      <c r="E156" t="s">
        <v>553</v>
      </c>
      <c r="F156">
        <v>1604421198.1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272</v>
      </c>
      <c r="AI156" t="s">
        <v>272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272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273</v>
      </c>
      <c r="BQ156">
        <v>2</v>
      </c>
      <c r="BR156">
        <v>1604421198.1</v>
      </c>
      <c r="BS156">
        <v>455.676</v>
      </c>
      <c r="BT156">
        <v>468.758</v>
      </c>
      <c r="BU156">
        <v>20.0546</v>
      </c>
      <c r="BV156">
        <v>20.0533</v>
      </c>
      <c r="BW156">
        <v>455.622</v>
      </c>
      <c r="BX156">
        <v>19.7439</v>
      </c>
      <c r="BY156">
        <v>500.067</v>
      </c>
      <c r="BZ156">
        <v>100.451</v>
      </c>
      <c r="CA156">
        <v>0.10016</v>
      </c>
      <c r="CB156">
        <v>24.7327</v>
      </c>
      <c r="CC156">
        <v>24.9959</v>
      </c>
      <c r="CD156">
        <v>999.9</v>
      </c>
      <c r="CE156">
        <v>0</v>
      </c>
      <c r="CF156">
        <v>0</v>
      </c>
      <c r="CG156">
        <v>9998.75</v>
      </c>
      <c r="CH156">
        <v>0</v>
      </c>
      <c r="CI156">
        <v>1.06395</v>
      </c>
      <c r="CJ156">
        <v>1200.05</v>
      </c>
      <c r="CK156">
        <v>0.967004</v>
      </c>
      <c r="CL156">
        <v>0.0329955</v>
      </c>
      <c r="CM156">
        <v>0</v>
      </c>
      <c r="CN156">
        <v>2.6946</v>
      </c>
      <c r="CO156">
        <v>0</v>
      </c>
      <c r="CP156">
        <v>105.307</v>
      </c>
      <c r="CQ156">
        <v>11401.9</v>
      </c>
      <c r="CR156">
        <v>38.437</v>
      </c>
      <c r="CS156">
        <v>41.5</v>
      </c>
      <c r="CT156">
        <v>39.937</v>
      </c>
      <c r="CU156">
        <v>40.25</v>
      </c>
      <c r="CV156">
        <v>38.687</v>
      </c>
      <c r="CW156">
        <v>1160.45</v>
      </c>
      <c r="CX156">
        <v>39.6</v>
      </c>
      <c r="CY156">
        <v>0</v>
      </c>
      <c r="CZ156">
        <v>1604421197.9</v>
      </c>
      <c r="DA156">
        <v>0</v>
      </c>
      <c r="DB156">
        <v>2.59566</v>
      </c>
      <c r="DC156">
        <v>0.357315383702327</v>
      </c>
      <c r="DD156">
        <v>-1.42046154296527</v>
      </c>
      <c r="DE156">
        <v>105.60004</v>
      </c>
      <c r="DF156">
        <v>15</v>
      </c>
      <c r="DG156">
        <v>1604417947.1</v>
      </c>
      <c r="DH156" t="s">
        <v>274</v>
      </c>
      <c r="DI156">
        <v>1604417940.1</v>
      </c>
      <c r="DJ156">
        <v>1604417947.1</v>
      </c>
      <c r="DK156">
        <v>1</v>
      </c>
      <c r="DL156">
        <v>-0.134</v>
      </c>
      <c r="DM156">
        <v>0.013</v>
      </c>
      <c r="DN156">
        <v>0.037</v>
      </c>
      <c r="DO156">
        <v>0.31</v>
      </c>
      <c r="DP156">
        <v>420</v>
      </c>
      <c r="DQ156">
        <v>20</v>
      </c>
      <c r="DR156">
        <v>0.08</v>
      </c>
      <c r="DS156">
        <v>0.06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0.054</v>
      </c>
      <c r="DZ156">
        <v>0.3107</v>
      </c>
      <c r="EA156">
        <v>-0.278027610152098</v>
      </c>
      <c r="EB156">
        <v>0.00106189765250334</v>
      </c>
      <c r="EC156">
        <v>-8.23004791133579e-07</v>
      </c>
      <c r="ED156">
        <v>1.95222372915411e-10</v>
      </c>
      <c r="EE156">
        <v>0.0605696754882689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54.3</v>
      </c>
      <c r="EN156">
        <v>54.2</v>
      </c>
      <c r="EO156">
        <v>2</v>
      </c>
      <c r="EP156">
        <v>512.587</v>
      </c>
      <c r="EQ156">
        <v>523.417</v>
      </c>
      <c r="ER156">
        <v>22.4457</v>
      </c>
      <c r="ES156">
        <v>25.9656</v>
      </c>
      <c r="ET156">
        <v>29.9998</v>
      </c>
      <c r="EU156">
        <v>25.8205</v>
      </c>
      <c r="EV156">
        <v>25.7774</v>
      </c>
      <c r="EW156">
        <v>23.1165</v>
      </c>
      <c r="EX156">
        <v>22.165</v>
      </c>
      <c r="EY156">
        <v>100</v>
      </c>
      <c r="EZ156">
        <v>22.4507</v>
      </c>
      <c r="FA156">
        <v>479.14</v>
      </c>
      <c r="FB156">
        <v>20</v>
      </c>
      <c r="FC156">
        <v>102.208</v>
      </c>
      <c r="FD156">
        <v>101.964</v>
      </c>
    </row>
    <row r="157" spans="1:160">
      <c r="A157">
        <v>141</v>
      </c>
      <c r="B157">
        <v>1604421200.1</v>
      </c>
      <c r="C157">
        <v>279.5</v>
      </c>
      <c r="D157" t="s">
        <v>554</v>
      </c>
      <c r="E157" t="s">
        <v>555</v>
      </c>
      <c r="F157">
        <v>1604421200.1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272</v>
      </c>
      <c r="AI157" t="s">
        <v>272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272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273</v>
      </c>
      <c r="BQ157">
        <v>2</v>
      </c>
      <c r="BR157">
        <v>1604421200.1</v>
      </c>
      <c r="BS157">
        <v>459.056</v>
      </c>
      <c r="BT157">
        <v>472.164</v>
      </c>
      <c r="BU157">
        <v>20.0551</v>
      </c>
      <c r="BV157">
        <v>20.0545</v>
      </c>
      <c r="BW157">
        <v>459.001</v>
      </c>
      <c r="BX157">
        <v>19.7444</v>
      </c>
      <c r="BY157">
        <v>499.945</v>
      </c>
      <c r="BZ157">
        <v>100.451</v>
      </c>
      <c r="CA157">
        <v>0.0995729</v>
      </c>
      <c r="CB157">
        <v>24.7325</v>
      </c>
      <c r="CC157">
        <v>24.993</v>
      </c>
      <c r="CD157">
        <v>999.9</v>
      </c>
      <c r="CE157">
        <v>0</v>
      </c>
      <c r="CF157">
        <v>0</v>
      </c>
      <c r="CG157">
        <v>10015.6</v>
      </c>
      <c r="CH157">
        <v>0</v>
      </c>
      <c r="CI157">
        <v>1.06395</v>
      </c>
      <c r="CJ157">
        <v>1199.74</v>
      </c>
      <c r="CK157">
        <v>0.966996</v>
      </c>
      <c r="CL157">
        <v>0.033004</v>
      </c>
      <c r="CM157">
        <v>0</v>
      </c>
      <c r="CN157">
        <v>2.5959</v>
      </c>
      <c r="CO157">
        <v>0</v>
      </c>
      <c r="CP157">
        <v>104.836</v>
      </c>
      <c r="CQ157">
        <v>11398.9</v>
      </c>
      <c r="CR157">
        <v>38.437</v>
      </c>
      <c r="CS157">
        <v>41.562</v>
      </c>
      <c r="CT157">
        <v>39.875</v>
      </c>
      <c r="CU157">
        <v>40.25</v>
      </c>
      <c r="CV157">
        <v>38.687</v>
      </c>
      <c r="CW157">
        <v>1160.14</v>
      </c>
      <c r="CX157">
        <v>39.6</v>
      </c>
      <c r="CY157">
        <v>0</v>
      </c>
      <c r="CZ157">
        <v>1604421200.3</v>
      </c>
      <c r="DA157">
        <v>0</v>
      </c>
      <c r="DB157">
        <v>2.59748</v>
      </c>
      <c r="DC157">
        <v>0.15571538660378</v>
      </c>
      <c r="DD157">
        <v>-1.55561539523897</v>
      </c>
      <c r="DE157">
        <v>105.52832</v>
      </c>
      <c r="DF157">
        <v>15</v>
      </c>
      <c r="DG157">
        <v>1604417947.1</v>
      </c>
      <c r="DH157" t="s">
        <v>274</v>
      </c>
      <c r="DI157">
        <v>1604417940.1</v>
      </c>
      <c r="DJ157">
        <v>1604417947.1</v>
      </c>
      <c r="DK157">
        <v>1</v>
      </c>
      <c r="DL157">
        <v>-0.134</v>
      </c>
      <c r="DM157">
        <v>0.013</v>
      </c>
      <c r="DN157">
        <v>0.037</v>
      </c>
      <c r="DO157">
        <v>0.31</v>
      </c>
      <c r="DP157">
        <v>420</v>
      </c>
      <c r="DQ157">
        <v>20</v>
      </c>
      <c r="DR157">
        <v>0.08</v>
      </c>
      <c r="DS157">
        <v>0.06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0.055</v>
      </c>
      <c r="DZ157">
        <v>0.3107</v>
      </c>
      <c r="EA157">
        <v>-0.278027610152098</v>
      </c>
      <c r="EB157">
        <v>0.00106189765250334</v>
      </c>
      <c r="EC157">
        <v>-8.23004791133579e-07</v>
      </c>
      <c r="ED157">
        <v>1.95222372915411e-10</v>
      </c>
      <c r="EE157">
        <v>0.0605696754882689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54.3</v>
      </c>
      <c r="EN157">
        <v>54.2</v>
      </c>
      <c r="EO157">
        <v>2</v>
      </c>
      <c r="EP157">
        <v>512.42</v>
      </c>
      <c r="EQ157">
        <v>523.627</v>
      </c>
      <c r="ER157">
        <v>22.4483</v>
      </c>
      <c r="ES157">
        <v>25.9645</v>
      </c>
      <c r="ET157">
        <v>29.9999</v>
      </c>
      <c r="EU157">
        <v>25.8194</v>
      </c>
      <c r="EV157">
        <v>25.7774</v>
      </c>
      <c r="EW157">
        <v>23.2637</v>
      </c>
      <c r="EX157">
        <v>22.165</v>
      </c>
      <c r="EY157">
        <v>100</v>
      </c>
      <c r="EZ157">
        <v>22.4507</v>
      </c>
      <c r="FA157">
        <v>484.24</v>
      </c>
      <c r="FB157">
        <v>20</v>
      </c>
      <c r="FC157">
        <v>102.209</v>
      </c>
      <c r="FD157">
        <v>101.965</v>
      </c>
    </row>
    <row r="158" spans="1:160">
      <c r="A158">
        <v>142</v>
      </c>
      <c r="B158">
        <v>1604421202.1</v>
      </c>
      <c r="C158">
        <v>281.5</v>
      </c>
      <c r="D158" t="s">
        <v>556</v>
      </c>
      <c r="E158" t="s">
        <v>557</v>
      </c>
      <c r="F158">
        <v>1604421202.1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272</v>
      </c>
      <c r="AI158" t="s">
        <v>272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272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273</v>
      </c>
      <c r="BQ158">
        <v>2</v>
      </c>
      <c r="BR158">
        <v>1604421202.1</v>
      </c>
      <c r="BS158">
        <v>462.429</v>
      </c>
      <c r="BT158">
        <v>475.486</v>
      </c>
      <c r="BU158">
        <v>20.0558</v>
      </c>
      <c r="BV158">
        <v>20.0556</v>
      </c>
      <c r="BW158">
        <v>462.373</v>
      </c>
      <c r="BX158">
        <v>19.7451</v>
      </c>
      <c r="BY158">
        <v>500.018</v>
      </c>
      <c r="BZ158">
        <v>100.451</v>
      </c>
      <c r="CA158">
        <v>0.10041</v>
      </c>
      <c r="CB158">
        <v>24.7341</v>
      </c>
      <c r="CC158">
        <v>24.9971</v>
      </c>
      <c r="CD158">
        <v>999.9</v>
      </c>
      <c r="CE158">
        <v>0</v>
      </c>
      <c r="CF158">
        <v>0</v>
      </c>
      <c r="CG158">
        <v>9963.12</v>
      </c>
      <c r="CH158">
        <v>0</v>
      </c>
      <c r="CI158">
        <v>1.06395</v>
      </c>
      <c r="CJ158">
        <v>1200.05</v>
      </c>
      <c r="CK158">
        <v>0.967004</v>
      </c>
      <c r="CL158">
        <v>0.0329955</v>
      </c>
      <c r="CM158">
        <v>0</v>
      </c>
      <c r="CN158">
        <v>2.7698</v>
      </c>
      <c r="CO158">
        <v>0</v>
      </c>
      <c r="CP158">
        <v>105.428</v>
      </c>
      <c r="CQ158">
        <v>11401.9</v>
      </c>
      <c r="CR158">
        <v>38.437</v>
      </c>
      <c r="CS158">
        <v>41.562</v>
      </c>
      <c r="CT158">
        <v>39.875</v>
      </c>
      <c r="CU158">
        <v>40.25</v>
      </c>
      <c r="CV158">
        <v>38.687</v>
      </c>
      <c r="CW158">
        <v>1160.45</v>
      </c>
      <c r="CX158">
        <v>39.6</v>
      </c>
      <c r="CY158">
        <v>0</v>
      </c>
      <c r="CZ158">
        <v>1604421202.1</v>
      </c>
      <c r="DA158">
        <v>0</v>
      </c>
      <c r="DB158">
        <v>2.61104230769231</v>
      </c>
      <c r="DC158">
        <v>0.179422224136539</v>
      </c>
      <c r="DD158">
        <v>-2.01753847193493</v>
      </c>
      <c r="DE158">
        <v>105.495423076923</v>
      </c>
      <c r="DF158">
        <v>15</v>
      </c>
      <c r="DG158">
        <v>1604417947.1</v>
      </c>
      <c r="DH158" t="s">
        <v>274</v>
      </c>
      <c r="DI158">
        <v>1604417940.1</v>
      </c>
      <c r="DJ158">
        <v>1604417947.1</v>
      </c>
      <c r="DK158">
        <v>1</v>
      </c>
      <c r="DL158">
        <v>-0.134</v>
      </c>
      <c r="DM158">
        <v>0.013</v>
      </c>
      <c r="DN158">
        <v>0.037</v>
      </c>
      <c r="DO158">
        <v>0.31</v>
      </c>
      <c r="DP158">
        <v>420</v>
      </c>
      <c r="DQ158">
        <v>20</v>
      </c>
      <c r="DR158">
        <v>0.08</v>
      </c>
      <c r="DS158">
        <v>0.06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0.056</v>
      </c>
      <c r="DZ158">
        <v>0.3107</v>
      </c>
      <c r="EA158">
        <v>-0.278027610152098</v>
      </c>
      <c r="EB158">
        <v>0.00106189765250334</v>
      </c>
      <c r="EC158">
        <v>-8.23004791133579e-07</v>
      </c>
      <c r="ED158">
        <v>1.95222372915411e-10</v>
      </c>
      <c r="EE158">
        <v>0.0605696754882689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54.4</v>
      </c>
      <c r="EN158">
        <v>54.2</v>
      </c>
      <c r="EO158">
        <v>2</v>
      </c>
      <c r="EP158">
        <v>512.484</v>
      </c>
      <c r="EQ158">
        <v>523.426</v>
      </c>
      <c r="ER158">
        <v>22.4506</v>
      </c>
      <c r="ES158">
        <v>25.9634</v>
      </c>
      <c r="ET158">
        <v>29.9999</v>
      </c>
      <c r="EU158">
        <v>25.8185</v>
      </c>
      <c r="EV158">
        <v>25.7763</v>
      </c>
      <c r="EW158">
        <v>23.3593</v>
      </c>
      <c r="EX158">
        <v>22.165</v>
      </c>
      <c r="EY158">
        <v>100</v>
      </c>
      <c r="EZ158">
        <v>22.4507</v>
      </c>
      <c r="FA158">
        <v>484.24</v>
      </c>
      <c r="FB158">
        <v>20</v>
      </c>
      <c r="FC158">
        <v>102.21</v>
      </c>
      <c r="FD158">
        <v>101.966</v>
      </c>
    </row>
    <row r="159" spans="1:160">
      <c r="A159">
        <v>143</v>
      </c>
      <c r="B159">
        <v>1604421204.1</v>
      </c>
      <c r="C159">
        <v>283.5</v>
      </c>
      <c r="D159" t="s">
        <v>558</v>
      </c>
      <c r="E159" t="s">
        <v>559</v>
      </c>
      <c r="F159">
        <v>1604421204.1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272</v>
      </c>
      <c r="AI159" t="s">
        <v>272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272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273</v>
      </c>
      <c r="BQ159">
        <v>2</v>
      </c>
      <c r="BR159">
        <v>1604421204.1</v>
      </c>
      <c r="BS159">
        <v>465.789</v>
      </c>
      <c r="BT159">
        <v>478.857</v>
      </c>
      <c r="BU159">
        <v>20.057</v>
      </c>
      <c r="BV159">
        <v>20.0549</v>
      </c>
      <c r="BW159">
        <v>465.731</v>
      </c>
      <c r="BX159">
        <v>19.7463</v>
      </c>
      <c r="BY159">
        <v>500.023</v>
      </c>
      <c r="BZ159">
        <v>100.451</v>
      </c>
      <c r="CA159">
        <v>0.100314</v>
      </c>
      <c r="CB159">
        <v>24.7345</v>
      </c>
      <c r="CC159">
        <v>24.998</v>
      </c>
      <c r="CD159">
        <v>999.9</v>
      </c>
      <c r="CE159">
        <v>0</v>
      </c>
      <c r="CF159">
        <v>0</v>
      </c>
      <c r="CG159">
        <v>9945</v>
      </c>
      <c r="CH159">
        <v>0</v>
      </c>
      <c r="CI159">
        <v>1.06395</v>
      </c>
      <c r="CJ159">
        <v>1200.05</v>
      </c>
      <c r="CK159">
        <v>0.967004</v>
      </c>
      <c r="CL159">
        <v>0.0329955</v>
      </c>
      <c r="CM159">
        <v>0</v>
      </c>
      <c r="CN159">
        <v>2.2373</v>
      </c>
      <c r="CO159">
        <v>0</v>
      </c>
      <c r="CP159">
        <v>105.636</v>
      </c>
      <c r="CQ159">
        <v>11401.9</v>
      </c>
      <c r="CR159">
        <v>38.437</v>
      </c>
      <c r="CS159">
        <v>41.562</v>
      </c>
      <c r="CT159">
        <v>39.875</v>
      </c>
      <c r="CU159">
        <v>40.25</v>
      </c>
      <c r="CV159">
        <v>38.687</v>
      </c>
      <c r="CW159">
        <v>1160.45</v>
      </c>
      <c r="CX159">
        <v>39.6</v>
      </c>
      <c r="CY159">
        <v>0</v>
      </c>
      <c r="CZ159">
        <v>1604421203.9</v>
      </c>
      <c r="DA159">
        <v>0</v>
      </c>
      <c r="DB159">
        <v>2.57784</v>
      </c>
      <c r="DC159">
        <v>-0.42257692577723</v>
      </c>
      <c r="DD159">
        <v>-1.21907692292681</v>
      </c>
      <c r="DE159">
        <v>105.49416</v>
      </c>
      <c r="DF159">
        <v>15</v>
      </c>
      <c r="DG159">
        <v>1604417947.1</v>
      </c>
      <c r="DH159" t="s">
        <v>274</v>
      </c>
      <c r="DI159">
        <v>1604417940.1</v>
      </c>
      <c r="DJ159">
        <v>1604417947.1</v>
      </c>
      <c r="DK159">
        <v>1</v>
      </c>
      <c r="DL159">
        <v>-0.134</v>
      </c>
      <c r="DM159">
        <v>0.013</v>
      </c>
      <c r="DN159">
        <v>0.037</v>
      </c>
      <c r="DO159">
        <v>0.31</v>
      </c>
      <c r="DP159">
        <v>420</v>
      </c>
      <c r="DQ159">
        <v>20</v>
      </c>
      <c r="DR159">
        <v>0.08</v>
      </c>
      <c r="DS159">
        <v>0.06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0.058</v>
      </c>
      <c r="DZ159">
        <v>0.3107</v>
      </c>
      <c r="EA159">
        <v>-0.278027610152098</v>
      </c>
      <c r="EB159">
        <v>0.00106189765250334</v>
      </c>
      <c r="EC159">
        <v>-8.23004791133579e-07</v>
      </c>
      <c r="ED159">
        <v>1.95222372915411e-10</v>
      </c>
      <c r="EE159">
        <v>0.0605696754882689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54.4</v>
      </c>
      <c r="EN159">
        <v>54.3</v>
      </c>
      <c r="EO159">
        <v>2</v>
      </c>
      <c r="EP159">
        <v>512.556</v>
      </c>
      <c r="EQ159">
        <v>523.415</v>
      </c>
      <c r="ER159">
        <v>22.4528</v>
      </c>
      <c r="ES159">
        <v>25.9623</v>
      </c>
      <c r="ET159">
        <v>29.9998</v>
      </c>
      <c r="EU159">
        <v>25.8185</v>
      </c>
      <c r="EV159">
        <v>25.7753</v>
      </c>
      <c r="EW159">
        <v>23.4809</v>
      </c>
      <c r="EX159">
        <v>22.165</v>
      </c>
      <c r="EY159">
        <v>100</v>
      </c>
      <c r="EZ159">
        <v>22.454</v>
      </c>
      <c r="FA159">
        <v>489.36</v>
      </c>
      <c r="FB159">
        <v>20</v>
      </c>
      <c r="FC159">
        <v>102.21</v>
      </c>
      <c r="FD159">
        <v>101.966</v>
      </c>
    </row>
    <row r="160" spans="1:160">
      <c r="A160">
        <v>144</v>
      </c>
      <c r="B160">
        <v>1604421206.1</v>
      </c>
      <c r="C160">
        <v>285.5</v>
      </c>
      <c r="D160" t="s">
        <v>560</v>
      </c>
      <c r="E160" t="s">
        <v>561</v>
      </c>
      <c r="F160">
        <v>1604421206.1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272</v>
      </c>
      <c r="AI160" t="s">
        <v>272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272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273</v>
      </c>
      <c r="BQ160">
        <v>2</v>
      </c>
      <c r="BR160">
        <v>1604421206.1</v>
      </c>
      <c r="BS160">
        <v>469.151</v>
      </c>
      <c r="BT160">
        <v>481.804</v>
      </c>
      <c r="BU160">
        <v>20.0569</v>
      </c>
      <c r="BV160">
        <v>20.0559</v>
      </c>
      <c r="BW160">
        <v>469.092</v>
      </c>
      <c r="BX160">
        <v>19.7462</v>
      </c>
      <c r="BY160">
        <v>499.929</v>
      </c>
      <c r="BZ160">
        <v>100.452</v>
      </c>
      <c r="CA160">
        <v>0.0996294</v>
      </c>
      <c r="CB160">
        <v>24.7333</v>
      </c>
      <c r="CC160">
        <v>24.997</v>
      </c>
      <c r="CD160">
        <v>999.9</v>
      </c>
      <c r="CE160">
        <v>0</v>
      </c>
      <c r="CF160">
        <v>0</v>
      </c>
      <c r="CG160">
        <v>9973.75</v>
      </c>
      <c r="CH160">
        <v>0</v>
      </c>
      <c r="CI160">
        <v>1.06395</v>
      </c>
      <c r="CJ160">
        <v>1200.05</v>
      </c>
      <c r="CK160">
        <v>0.967004</v>
      </c>
      <c r="CL160">
        <v>0.0329955</v>
      </c>
      <c r="CM160">
        <v>0</v>
      </c>
      <c r="CN160">
        <v>2.7951</v>
      </c>
      <c r="CO160">
        <v>0</v>
      </c>
      <c r="CP160">
        <v>105.5</v>
      </c>
      <c r="CQ160">
        <v>11401.9</v>
      </c>
      <c r="CR160">
        <v>38.437</v>
      </c>
      <c r="CS160">
        <v>41.562</v>
      </c>
      <c r="CT160">
        <v>39.875</v>
      </c>
      <c r="CU160">
        <v>40.25</v>
      </c>
      <c r="CV160">
        <v>38.687</v>
      </c>
      <c r="CW160">
        <v>1160.45</v>
      </c>
      <c r="CX160">
        <v>39.6</v>
      </c>
      <c r="CY160">
        <v>0</v>
      </c>
      <c r="CZ160">
        <v>1604421206.3</v>
      </c>
      <c r="DA160">
        <v>0</v>
      </c>
      <c r="DB160">
        <v>2.609172</v>
      </c>
      <c r="DC160">
        <v>-0.317038467001423</v>
      </c>
      <c r="DD160">
        <v>0.0260769148179466</v>
      </c>
      <c r="DE160">
        <v>105.45392</v>
      </c>
      <c r="DF160">
        <v>15</v>
      </c>
      <c r="DG160">
        <v>1604417947.1</v>
      </c>
      <c r="DH160" t="s">
        <v>274</v>
      </c>
      <c r="DI160">
        <v>1604417940.1</v>
      </c>
      <c r="DJ160">
        <v>1604417947.1</v>
      </c>
      <c r="DK160">
        <v>1</v>
      </c>
      <c r="DL160">
        <v>-0.134</v>
      </c>
      <c r="DM160">
        <v>0.013</v>
      </c>
      <c r="DN160">
        <v>0.037</v>
      </c>
      <c r="DO160">
        <v>0.31</v>
      </c>
      <c r="DP160">
        <v>420</v>
      </c>
      <c r="DQ160">
        <v>20</v>
      </c>
      <c r="DR160">
        <v>0.08</v>
      </c>
      <c r="DS160">
        <v>0.06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0.059</v>
      </c>
      <c r="DZ160">
        <v>0.3107</v>
      </c>
      <c r="EA160">
        <v>-0.278027610152098</v>
      </c>
      <c r="EB160">
        <v>0.00106189765250334</v>
      </c>
      <c r="EC160">
        <v>-8.23004791133579e-07</v>
      </c>
      <c r="ED160">
        <v>1.95222372915411e-10</v>
      </c>
      <c r="EE160">
        <v>0.0605696754882689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54.4</v>
      </c>
      <c r="EN160">
        <v>54.3</v>
      </c>
      <c r="EO160">
        <v>2</v>
      </c>
      <c r="EP160">
        <v>512.411</v>
      </c>
      <c r="EQ160">
        <v>523.587</v>
      </c>
      <c r="ER160">
        <v>22.4542</v>
      </c>
      <c r="ES160">
        <v>25.9612</v>
      </c>
      <c r="ET160">
        <v>29.9998</v>
      </c>
      <c r="EU160">
        <v>25.8184</v>
      </c>
      <c r="EV160">
        <v>25.7753</v>
      </c>
      <c r="EW160">
        <v>23.6483</v>
      </c>
      <c r="EX160">
        <v>22.165</v>
      </c>
      <c r="EY160">
        <v>100</v>
      </c>
      <c r="EZ160">
        <v>22.454</v>
      </c>
      <c r="FA160">
        <v>494.41</v>
      </c>
      <c r="FB160">
        <v>20</v>
      </c>
      <c r="FC160">
        <v>102.211</v>
      </c>
      <c r="FD160">
        <v>101.965</v>
      </c>
    </row>
    <row r="161" spans="1:160">
      <c r="A161">
        <v>145</v>
      </c>
      <c r="B161">
        <v>1604421208.1</v>
      </c>
      <c r="C161">
        <v>287.5</v>
      </c>
      <c r="D161" t="s">
        <v>562</v>
      </c>
      <c r="E161" t="s">
        <v>563</v>
      </c>
      <c r="F161">
        <v>1604421208.1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272</v>
      </c>
      <c r="AI161" t="s">
        <v>272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272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273</v>
      </c>
      <c r="BQ161">
        <v>2</v>
      </c>
      <c r="BR161">
        <v>1604421208.1</v>
      </c>
      <c r="BS161">
        <v>472.38</v>
      </c>
      <c r="BT161">
        <v>484.716</v>
      </c>
      <c r="BU161">
        <v>20.0564</v>
      </c>
      <c r="BV161">
        <v>20.0565</v>
      </c>
      <c r="BW161">
        <v>472.319</v>
      </c>
      <c r="BX161">
        <v>19.7456</v>
      </c>
      <c r="BY161">
        <v>500.051</v>
      </c>
      <c r="BZ161">
        <v>100.452</v>
      </c>
      <c r="CA161">
        <v>0.100444</v>
      </c>
      <c r="CB161">
        <v>24.7342</v>
      </c>
      <c r="CC161">
        <v>25.0011</v>
      </c>
      <c r="CD161">
        <v>999.9</v>
      </c>
      <c r="CE161">
        <v>0</v>
      </c>
      <c r="CF161">
        <v>0</v>
      </c>
      <c r="CG161">
        <v>9946.25</v>
      </c>
      <c r="CH161">
        <v>0</v>
      </c>
      <c r="CI161">
        <v>1.06395</v>
      </c>
      <c r="CJ161">
        <v>1200.04</v>
      </c>
      <c r="CK161">
        <v>0.967004</v>
      </c>
      <c r="CL161">
        <v>0.0329955</v>
      </c>
      <c r="CM161">
        <v>0</v>
      </c>
      <c r="CN161">
        <v>2.4686</v>
      </c>
      <c r="CO161">
        <v>0</v>
      </c>
      <c r="CP161">
        <v>105.287</v>
      </c>
      <c r="CQ161">
        <v>11401.8</v>
      </c>
      <c r="CR161">
        <v>38.437</v>
      </c>
      <c r="CS161">
        <v>41.5</v>
      </c>
      <c r="CT161">
        <v>39.875</v>
      </c>
      <c r="CU161">
        <v>40.25</v>
      </c>
      <c r="CV161">
        <v>38.687</v>
      </c>
      <c r="CW161">
        <v>1160.44</v>
      </c>
      <c r="CX161">
        <v>39.6</v>
      </c>
      <c r="CY161">
        <v>0</v>
      </c>
      <c r="CZ161">
        <v>1604421208.1</v>
      </c>
      <c r="DA161">
        <v>0</v>
      </c>
      <c r="DB161">
        <v>2.5949</v>
      </c>
      <c r="DC161">
        <v>-0.540444447354375</v>
      </c>
      <c r="DD161">
        <v>0.285948711460026</v>
      </c>
      <c r="DE161">
        <v>105.442</v>
      </c>
      <c r="DF161">
        <v>15</v>
      </c>
      <c r="DG161">
        <v>1604417947.1</v>
      </c>
      <c r="DH161" t="s">
        <v>274</v>
      </c>
      <c r="DI161">
        <v>1604417940.1</v>
      </c>
      <c r="DJ161">
        <v>1604417947.1</v>
      </c>
      <c r="DK161">
        <v>1</v>
      </c>
      <c r="DL161">
        <v>-0.134</v>
      </c>
      <c r="DM161">
        <v>0.013</v>
      </c>
      <c r="DN161">
        <v>0.037</v>
      </c>
      <c r="DO161">
        <v>0.31</v>
      </c>
      <c r="DP161">
        <v>420</v>
      </c>
      <c r="DQ161">
        <v>20</v>
      </c>
      <c r="DR161">
        <v>0.08</v>
      </c>
      <c r="DS161">
        <v>0.06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0.061</v>
      </c>
      <c r="DZ161">
        <v>0.3108</v>
      </c>
      <c r="EA161">
        <v>-0.278027610152098</v>
      </c>
      <c r="EB161">
        <v>0.00106189765250334</v>
      </c>
      <c r="EC161">
        <v>-8.23004791133579e-07</v>
      </c>
      <c r="ED161">
        <v>1.95222372915411e-10</v>
      </c>
      <c r="EE161">
        <v>0.0605696754882689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54.5</v>
      </c>
      <c r="EN161">
        <v>54.4</v>
      </c>
      <c r="EO161">
        <v>2</v>
      </c>
      <c r="EP161">
        <v>512.517</v>
      </c>
      <c r="EQ161">
        <v>523.529</v>
      </c>
      <c r="ER161">
        <v>22.4557</v>
      </c>
      <c r="ES161">
        <v>25.9604</v>
      </c>
      <c r="ET161">
        <v>29.9998</v>
      </c>
      <c r="EU161">
        <v>25.8173</v>
      </c>
      <c r="EV161">
        <v>25.7753</v>
      </c>
      <c r="EW161">
        <v>23.7585</v>
      </c>
      <c r="EX161">
        <v>22.165</v>
      </c>
      <c r="EY161">
        <v>100</v>
      </c>
      <c r="EZ161">
        <v>22.4553</v>
      </c>
      <c r="FA161">
        <v>494.41</v>
      </c>
      <c r="FB161">
        <v>20</v>
      </c>
      <c r="FC161">
        <v>102.211</v>
      </c>
      <c r="FD161">
        <v>101.965</v>
      </c>
    </row>
    <row r="162" spans="1:160">
      <c r="A162">
        <v>146</v>
      </c>
      <c r="B162">
        <v>1604421210.1</v>
      </c>
      <c r="C162">
        <v>289.5</v>
      </c>
      <c r="D162" t="s">
        <v>564</v>
      </c>
      <c r="E162" t="s">
        <v>565</v>
      </c>
      <c r="F162">
        <v>1604421210.1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272</v>
      </c>
      <c r="AI162" t="s">
        <v>272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272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273</v>
      </c>
      <c r="BQ162">
        <v>2</v>
      </c>
      <c r="BR162">
        <v>1604421210.1</v>
      </c>
      <c r="BS162">
        <v>475.565</v>
      </c>
      <c r="BT162">
        <v>488.411</v>
      </c>
      <c r="BU162">
        <v>20.0566</v>
      </c>
      <c r="BV162">
        <v>20.0562</v>
      </c>
      <c r="BW162">
        <v>475.503</v>
      </c>
      <c r="BX162">
        <v>19.7458</v>
      </c>
      <c r="BY162">
        <v>500.047</v>
      </c>
      <c r="BZ162">
        <v>100.451</v>
      </c>
      <c r="CA162">
        <v>0.0998663</v>
      </c>
      <c r="CB162">
        <v>24.736</v>
      </c>
      <c r="CC162">
        <v>24.995</v>
      </c>
      <c r="CD162">
        <v>999.9</v>
      </c>
      <c r="CE162">
        <v>0</v>
      </c>
      <c r="CF162">
        <v>0</v>
      </c>
      <c r="CG162">
        <v>10018.8</v>
      </c>
      <c r="CH162">
        <v>0</v>
      </c>
      <c r="CI162">
        <v>1.06395</v>
      </c>
      <c r="CJ162">
        <v>1200.04</v>
      </c>
      <c r="CK162">
        <v>0.967004</v>
      </c>
      <c r="CL162">
        <v>0.0329955</v>
      </c>
      <c r="CM162">
        <v>0</v>
      </c>
      <c r="CN162">
        <v>2.6805</v>
      </c>
      <c r="CO162">
        <v>0</v>
      </c>
      <c r="CP162">
        <v>105.503</v>
      </c>
      <c r="CQ162">
        <v>11401.8</v>
      </c>
      <c r="CR162">
        <v>38.437</v>
      </c>
      <c r="CS162">
        <v>41.562</v>
      </c>
      <c r="CT162">
        <v>39.875</v>
      </c>
      <c r="CU162">
        <v>40.25</v>
      </c>
      <c r="CV162">
        <v>38.687</v>
      </c>
      <c r="CW162">
        <v>1160.44</v>
      </c>
      <c r="CX162">
        <v>39.6</v>
      </c>
      <c r="CY162">
        <v>0</v>
      </c>
      <c r="CZ162">
        <v>1604421209.9</v>
      </c>
      <c r="DA162">
        <v>0</v>
      </c>
      <c r="DB162">
        <v>2.586108</v>
      </c>
      <c r="DC162">
        <v>-0.00139231444690738</v>
      </c>
      <c r="DD162">
        <v>0.461769225708288</v>
      </c>
      <c r="DE162">
        <v>105.45896</v>
      </c>
      <c r="DF162">
        <v>15</v>
      </c>
      <c r="DG162">
        <v>1604417947.1</v>
      </c>
      <c r="DH162" t="s">
        <v>274</v>
      </c>
      <c r="DI162">
        <v>1604417940.1</v>
      </c>
      <c r="DJ162">
        <v>1604417947.1</v>
      </c>
      <c r="DK162">
        <v>1</v>
      </c>
      <c r="DL162">
        <v>-0.134</v>
      </c>
      <c r="DM162">
        <v>0.013</v>
      </c>
      <c r="DN162">
        <v>0.037</v>
      </c>
      <c r="DO162">
        <v>0.31</v>
      </c>
      <c r="DP162">
        <v>420</v>
      </c>
      <c r="DQ162">
        <v>20</v>
      </c>
      <c r="DR162">
        <v>0.08</v>
      </c>
      <c r="DS162">
        <v>0.06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0.062</v>
      </c>
      <c r="DZ162">
        <v>0.3108</v>
      </c>
      <c r="EA162">
        <v>-0.278027610152098</v>
      </c>
      <c r="EB162">
        <v>0.00106189765250334</v>
      </c>
      <c r="EC162">
        <v>-8.23004791133579e-07</v>
      </c>
      <c r="ED162">
        <v>1.95222372915411e-10</v>
      </c>
      <c r="EE162">
        <v>0.0605696754882689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54.5</v>
      </c>
      <c r="EN162">
        <v>54.4</v>
      </c>
      <c r="EO162">
        <v>2</v>
      </c>
      <c r="EP162">
        <v>512.581</v>
      </c>
      <c r="EQ162">
        <v>523.587</v>
      </c>
      <c r="ER162">
        <v>22.4566</v>
      </c>
      <c r="ES162">
        <v>25.9596</v>
      </c>
      <c r="ET162">
        <v>29.9998</v>
      </c>
      <c r="EU162">
        <v>25.8164</v>
      </c>
      <c r="EV162">
        <v>25.7753</v>
      </c>
      <c r="EW162">
        <v>23.9012</v>
      </c>
      <c r="EX162">
        <v>22.165</v>
      </c>
      <c r="EY162">
        <v>100</v>
      </c>
      <c r="EZ162">
        <v>22.4553</v>
      </c>
      <c r="FA162">
        <v>499.49</v>
      </c>
      <c r="FB162">
        <v>20</v>
      </c>
      <c r="FC162">
        <v>102.212</v>
      </c>
      <c r="FD162">
        <v>101.965</v>
      </c>
    </row>
    <row r="163" spans="1:160">
      <c r="A163">
        <v>147</v>
      </c>
      <c r="B163">
        <v>1604421212.1</v>
      </c>
      <c r="C163">
        <v>291.5</v>
      </c>
      <c r="D163" t="s">
        <v>566</v>
      </c>
      <c r="E163" t="s">
        <v>567</v>
      </c>
      <c r="F163">
        <v>1604421212.1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272</v>
      </c>
      <c r="AI163" t="s">
        <v>272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272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273</v>
      </c>
      <c r="BQ163">
        <v>2</v>
      </c>
      <c r="BR163">
        <v>1604421212.1</v>
      </c>
      <c r="BS163">
        <v>478.893</v>
      </c>
      <c r="BT163">
        <v>491.922</v>
      </c>
      <c r="BU163">
        <v>20.0562</v>
      </c>
      <c r="BV163">
        <v>20.0562</v>
      </c>
      <c r="BW163">
        <v>478.83</v>
      </c>
      <c r="BX163">
        <v>19.7455</v>
      </c>
      <c r="BY163">
        <v>499.953</v>
      </c>
      <c r="BZ163">
        <v>100.451</v>
      </c>
      <c r="CA163">
        <v>0.0995587</v>
      </c>
      <c r="CB163">
        <v>24.7367</v>
      </c>
      <c r="CC163">
        <v>24.9928</v>
      </c>
      <c r="CD163">
        <v>999.9</v>
      </c>
      <c r="CE163">
        <v>0</v>
      </c>
      <c r="CF163">
        <v>0</v>
      </c>
      <c r="CG163">
        <v>10028.1</v>
      </c>
      <c r="CH163">
        <v>0</v>
      </c>
      <c r="CI163">
        <v>1.06395</v>
      </c>
      <c r="CJ163">
        <v>1200.05</v>
      </c>
      <c r="CK163">
        <v>0.967004</v>
      </c>
      <c r="CL163">
        <v>0.0329955</v>
      </c>
      <c r="CM163">
        <v>0</v>
      </c>
      <c r="CN163">
        <v>2.3007</v>
      </c>
      <c r="CO163">
        <v>0</v>
      </c>
      <c r="CP163">
        <v>105.733</v>
      </c>
      <c r="CQ163">
        <v>11401.9</v>
      </c>
      <c r="CR163">
        <v>38.437</v>
      </c>
      <c r="CS163">
        <v>41.5</v>
      </c>
      <c r="CT163">
        <v>39.875</v>
      </c>
      <c r="CU163">
        <v>40.25</v>
      </c>
      <c r="CV163">
        <v>38.687</v>
      </c>
      <c r="CW163">
        <v>1160.45</v>
      </c>
      <c r="CX163">
        <v>39.6</v>
      </c>
      <c r="CY163">
        <v>0</v>
      </c>
      <c r="CZ163">
        <v>1604421212.3</v>
      </c>
      <c r="DA163">
        <v>0</v>
      </c>
      <c r="DB163">
        <v>2.585536</v>
      </c>
      <c r="DC163">
        <v>-0.00790000257278846</v>
      </c>
      <c r="DD163">
        <v>0.453615383569125</v>
      </c>
      <c r="DE163">
        <v>105.43388</v>
      </c>
      <c r="DF163">
        <v>15</v>
      </c>
      <c r="DG163">
        <v>1604417947.1</v>
      </c>
      <c r="DH163" t="s">
        <v>274</v>
      </c>
      <c r="DI163">
        <v>1604417940.1</v>
      </c>
      <c r="DJ163">
        <v>1604417947.1</v>
      </c>
      <c r="DK163">
        <v>1</v>
      </c>
      <c r="DL163">
        <v>-0.134</v>
      </c>
      <c r="DM163">
        <v>0.013</v>
      </c>
      <c r="DN163">
        <v>0.037</v>
      </c>
      <c r="DO163">
        <v>0.31</v>
      </c>
      <c r="DP163">
        <v>420</v>
      </c>
      <c r="DQ163">
        <v>20</v>
      </c>
      <c r="DR163">
        <v>0.08</v>
      </c>
      <c r="DS163">
        <v>0.06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0.063</v>
      </c>
      <c r="DZ163">
        <v>0.3107</v>
      </c>
      <c r="EA163">
        <v>-0.278027610152098</v>
      </c>
      <c r="EB163">
        <v>0.00106189765250334</v>
      </c>
      <c r="EC163">
        <v>-8.23004791133579e-07</v>
      </c>
      <c r="ED163">
        <v>1.95222372915411e-10</v>
      </c>
      <c r="EE163">
        <v>0.0605696754882689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54.5</v>
      </c>
      <c r="EN163">
        <v>54.4</v>
      </c>
      <c r="EO163">
        <v>2</v>
      </c>
      <c r="EP163">
        <v>512.452</v>
      </c>
      <c r="EQ163">
        <v>523.625</v>
      </c>
      <c r="ER163">
        <v>22.4572</v>
      </c>
      <c r="ES163">
        <v>25.9585</v>
      </c>
      <c r="ET163">
        <v>29.9999</v>
      </c>
      <c r="EU163">
        <v>25.8164</v>
      </c>
      <c r="EV163">
        <v>25.7753</v>
      </c>
      <c r="EW163">
        <v>24.0406</v>
      </c>
      <c r="EX163">
        <v>22.165</v>
      </c>
      <c r="EY163">
        <v>100</v>
      </c>
      <c r="EZ163">
        <v>22.4553</v>
      </c>
      <c r="FA163">
        <v>504.53</v>
      </c>
      <c r="FB163">
        <v>20</v>
      </c>
      <c r="FC163">
        <v>102.212</v>
      </c>
      <c r="FD163">
        <v>101.966</v>
      </c>
    </row>
    <row r="164" spans="1:160">
      <c r="A164">
        <v>148</v>
      </c>
      <c r="B164">
        <v>1604421214.1</v>
      </c>
      <c r="C164">
        <v>293.5</v>
      </c>
      <c r="D164" t="s">
        <v>568</v>
      </c>
      <c r="E164" t="s">
        <v>569</v>
      </c>
      <c r="F164">
        <v>1604421214.1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272</v>
      </c>
      <c r="AI164" t="s">
        <v>272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272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273</v>
      </c>
      <c r="BQ164">
        <v>2</v>
      </c>
      <c r="BR164">
        <v>1604421214.1</v>
      </c>
      <c r="BS164">
        <v>482.215</v>
      </c>
      <c r="BT164">
        <v>495.108</v>
      </c>
      <c r="BU164">
        <v>20.0561</v>
      </c>
      <c r="BV164">
        <v>20.0555</v>
      </c>
      <c r="BW164">
        <v>482.15</v>
      </c>
      <c r="BX164">
        <v>19.7454</v>
      </c>
      <c r="BY164">
        <v>500.071</v>
      </c>
      <c r="BZ164">
        <v>100.45</v>
      </c>
      <c r="CA164">
        <v>0.100597</v>
      </c>
      <c r="CB164">
        <v>24.7369</v>
      </c>
      <c r="CC164">
        <v>25.0008</v>
      </c>
      <c r="CD164">
        <v>999.9</v>
      </c>
      <c r="CE164">
        <v>0</v>
      </c>
      <c r="CF164">
        <v>0</v>
      </c>
      <c r="CG164">
        <v>9955.62</v>
      </c>
      <c r="CH164">
        <v>0</v>
      </c>
      <c r="CI164">
        <v>1.06395</v>
      </c>
      <c r="CJ164">
        <v>1200.05</v>
      </c>
      <c r="CK164">
        <v>0.967004</v>
      </c>
      <c r="CL164">
        <v>0.0329955</v>
      </c>
      <c r="CM164">
        <v>0</v>
      </c>
      <c r="CN164">
        <v>2.7215</v>
      </c>
      <c r="CO164">
        <v>0</v>
      </c>
      <c r="CP164">
        <v>105.336</v>
      </c>
      <c r="CQ164">
        <v>11401.9</v>
      </c>
      <c r="CR164">
        <v>38.437</v>
      </c>
      <c r="CS164">
        <v>41.562</v>
      </c>
      <c r="CT164">
        <v>39.875</v>
      </c>
      <c r="CU164">
        <v>40.25</v>
      </c>
      <c r="CV164">
        <v>38.687</v>
      </c>
      <c r="CW164">
        <v>1160.45</v>
      </c>
      <c r="CX164">
        <v>39.6</v>
      </c>
      <c r="CY164">
        <v>0</v>
      </c>
      <c r="CZ164">
        <v>1604421214.1</v>
      </c>
      <c r="DA164">
        <v>0</v>
      </c>
      <c r="DB164">
        <v>2.58793846153846</v>
      </c>
      <c r="DC164">
        <v>0.39530256080397</v>
      </c>
      <c r="DD164">
        <v>0.0584957270583646</v>
      </c>
      <c r="DE164">
        <v>105.424807692308</v>
      </c>
      <c r="DF164">
        <v>15</v>
      </c>
      <c r="DG164">
        <v>1604417947.1</v>
      </c>
      <c r="DH164" t="s">
        <v>274</v>
      </c>
      <c r="DI164">
        <v>1604417940.1</v>
      </c>
      <c r="DJ164">
        <v>1604417947.1</v>
      </c>
      <c r="DK164">
        <v>1</v>
      </c>
      <c r="DL164">
        <v>-0.134</v>
      </c>
      <c r="DM164">
        <v>0.013</v>
      </c>
      <c r="DN164">
        <v>0.037</v>
      </c>
      <c r="DO164">
        <v>0.31</v>
      </c>
      <c r="DP164">
        <v>420</v>
      </c>
      <c r="DQ164">
        <v>20</v>
      </c>
      <c r="DR164">
        <v>0.08</v>
      </c>
      <c r="DS164">
        <v>0.06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0.065</v>
      </c>
      <c r="DZ164">
        <v>0.3107</v>
      </c>
      <c r="EA164">
        <v>-0.278027610152098</v>
      </c>
      <c r="EB164">
        <v>0.00106189765250334</v>
      </c>
      <c r="EC164">
        <v>-8.23004791133579e-07</v>
      </c>
      <c r="ED164">
        <v>1.95222372915411e-10</v>
      </c>
      <c r="EE164">
        <v>0.0605696754882689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54.6</v>
      </c>
      <c r="EN164">
        <v>54.5</v>
      </c>
      <c r="EO164">
        <v>2</v>
      </c>
      <c r="EP164">
        <v>512.566</v>
      </c>
      <c r="EQ164">
        <v>523.453</v>
      </c>
      <c r="ER164">
        <v>22.4574</v>
      </c>
      <c r="ES164">
        <v>25.9574</v>
      </c>
      <c r="ET164">
        <v>29.9999</v>
      </c>
      <c r="EU164">
        <v>25.8164</v>
      </c>
      <c r="EV164">
        <v>25.7752</v>
      </c>
      <c r="EW164">
        <v>24.1463</v>
      </c>
      <c r="EX164">
        <v>22.165</v>
      </c>
      <c r="EY164">
        <v>100</v>
      </c>
      <c r="EZ164">
        <v>22.4584</v>
      </c>
      <c r="FA164">
        <v>504.53</v>
      </c>
      <c r="FB164">
        <v>20</v>
      </c>
      <c r="FC164">
        <v>102.211</v>
      </c>
      <c r="FD164">
        <v>101.965</v>
      </c>
    </row>
    <row r="165" spans="1:160">
      <c r="A165">
        <v>149</v>
      </c>
      <c r="B165">
        <v>1604421216.1</v>
      </c>
      <c r="C165">
        <v>295.5</v>
      </c>
      <c r="D165" t="s">
        <v>570</v>
      </c>
      <c r="E165" t="s">
        <v>571</v>
      </c>
      <c r="F165">
        <v>1604421216.1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272</v>
      </c>
      <c r="AI165" t="s">
        <v>272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272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273</v>
      </c>
      <c r="BQ165">
        <v>2</v>
      </c>
      <c r="BR165">
        <v>1604421216.1</v>
      </c>
      <c r="BS165">
        <v>485.538</v>
      </c>
      <c r="BT165">
        <v>498.502</v>
      </c>
      <c r="BU165">
        <v>20.0561</v>
      </c>
      <c r="BV165">
        <v>20.0556</v>
      </c>
      <c r="BW165">
        <v>485.473</v>
      </c>
      <c r="BX165">
        <v>19.7454</v>
      </c>
      <c r="BY165">
        <v>500.095</v>
      </c>
      <c r="BZ165">
        <v>100.45</v>
      </c>
      <c r="CA165">
        <v>0.100187</v>
      </c>
      <c r="CB165">
        <v>24.7388</v>
      </c>
      <c r="CC165">
        <v>24.9975</v>
      </c>
      <c r="CD165">
        <v>999.9</v>
      </c>
      <c r="CE165">
        <v>0</v>
      </c>
      <c r="CF165">
        <v>0</v>
      </c>
      <c r="CG165">
        <v>9981.25</v>
      </c>
      <c r="CH165">
        <v>0</v>
      </c>
      <c r="CI165">
        <v>1.06395</v>
      </c>
      <c r="CJ165">
        <v>1200.06</v>
      </c>
      <c r="CK165">
        <v>0.967004</v>
      </c>
      <c r="CL165">
        <v>0.0329955</v>
      </c>
      <c r="CM165">
        <v>0</v>
      </c>
      <c r="CN165">
        <v>2.6749</v>
      </c>
      <c r="CO165">
        <v>0</v>
      </c>
      <c r="CP165">
        <v>105.526</v>
      </c>
      <c r="CQ165">
        <v>11402</v>
      </c>
      <c r="CR165">
        <v>38.437</v>
      </c>
      <c r="CS165">
        <v>41.562</v>
      </c>
      <c r="CT165">
        <v>39.875</v>
      </c>
      <c r="CU165">
        <v>40.25</v>
      </c>
      <c r="CV165">
        <v>38.687</v>
      </c>
      <c r="CW165">
        <v>1160.46</v>
      </c>
      <c r="CX165">
        <v>39.6</v>
      </c>
      <c r="CY165">
        <v>0</v>
      </c>
      <c r="CZ165">
        <v>1604421215.9</v>
      </c>
      <c r="DA165">
        <v>0</v>
      </c>
      <c r="DB165">
        <v>2.593904</v>
      </c>
      <c r="DC165">
        <v>0.411530762879265</v>
      </c>
      <c r="DD165">
        <v>-0.568384606708193</v>
      </c>
      <c r="DE165">
        <v>105.45708</v>
      </c>
      <c r="DF165">
        <v>15</v>
      </c>
      <c r="DG165">
        <v>1604417947.1</v>
      </c>
      <c r="DH165" t="s">
        <v>274</v>
      </c>
      <c r="DI165">
        <v>1604417940.1</v>
      </c>
      <c r="DJ165">
        <v>1604417947.1</v>
      </c>
      <c r="DK165">
        <v>1</v>
      </c>
      <c r="DL165">
        <v>-0.134</v>
      </c>
      <c r="DM165">
        <v>0.013</v>
      </c>
      <c r="DN165">
        <v>0.037</v>
      </c>
      <c r="DO165">
        <v>0.31</v>
      </c>
      <c r="DP165">
        <v>420</v>
      </c>
      <c r="DQ165">
        <v>20</v>
      </c>
      <c r="DR165">
        <v>0.08</v>
      </c>
      <c r="DS165">
        <v>0.06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0.065</v>
      </c>
      <c r="DZ165">
        <v>0.3107</v>
      </c>
      <c r="EA165">
        <v>-0.278027610152098</v>
      </c>
      <c r="EB165">
        <v>0.00106189765250334</v>
      </c>
      <c r="EC165">
        <v>-8.23004791133579e-07</v>
      </c>
      <c r="ED165">
        <v>1.95222372915411e-10</v>
      </c>
      <c r="EE165">
        <v>0.0605696754882689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54.6</v>
      </c>
      <c r="EN165">
        <v>54.5</v>
      </c>
      <c r="EO165">
        <v>2</v>
      </c>
      <c r="EP165">
        <v>512.705</v>
      </c>
      <c r="EQ165">
        <v>523.404</v>
      </c>
      <c r="ER165">
        <v>22.4578</v>
      </c>
      <c r="ES165">
        <v>25.9563</v>
      </c>
      <c r="ET165">
        <v>29.9999</v>
      </c>
      <c r="EU165">
        <v>25.8156</v>
      </c>
      <c r="EV165">
        <v>25.7742</v>
      </c>
      <c r="EW165">
        <v>24.2966</v>
      </c>
      <c r="EX165">
        <v>22.165</v>
      </c>
      <c r="EY165">
        <v>100</v>
      </c>
      <c r="EZ165">
        <v>22.4584</v>
      </c>
      <c r="FA165">
        <v>509.57</v>
      </c>
      <c r="FB165">
        <v>20</v>
      </c>
      <c r="FC165">
        <v>102.21</v>
      </c>
      <c r="FD165">
        <v>101.965</v>
      </c>
    </row>
    <row r="166" spans="1:160">
      <c r="A166">
        <v>150</v>
      </c>
      <c r="B166">
        <v>1604421218.1</v>
      </c>
      <c r="C166">
        <v>297.5</v>
      </c>
      <c r="D166" t="s">
        <v>572</v>
      </c>
      <c r="E166" t="s">
        <v>573</v>
      </c>
      <c r="F166">
        <v>1604421218.1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272</v>
      </c>
      <c r="AI166" t="s">
        <v>272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272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273</v>
      </c>
      <c r="BQ166">
        <v>2</v>
      </c>
      <c r="BR166">
        <v>1604421218.1</v>
      </c>
      <c r="BS166">
        <v>488.902</v>
      </c>
      <c r="BT166">
        <v>501.796</v>
      </c>
      <c r="BU166">
        <v>20.0552</v>
      </c>
      <c r="BV166">
        <v>20.0557</v>
      </c>
      <c r="BW166">
        <v>488.835</v>
      </c>
      <c r="BX166">
        <v>19.7445</v>
      </c>
      <c r="BY166">
        <v>499.977</v>
      </c>
      <c r="BZ166">
        <v>100.451</v>
      </c>
      <c r="CA166">
        <v>0.0995954</v>
      </c>
      <c r="CB166">
        <v>24.7364</v>
      </c>
      <c r="CC166">
        <v>25.0015</v>
      </c>
      <c r="CD166">
        <v>999.9</v>
      </c>
      <c r="CE166">
        <v>0</v>
      </c>
      <c r="CF166">
        <v>0</v>
      </c>
      <c r="CG166">
        <v>10008.8</v>
      </c>
      <c r="CH166">
        <v>0</v>
      </c>
      <c r="CI166">
        <v>1.06395</v>
      </c>
      <c r="CJ166">
        <v>1200.06</v>
      </c>
      <c r="CK166">
        <v>0.967004</v>
      </c>
      <c r="CL166">
        <v>0.0329955</v>
      </c>
      <c r="CM166">
        <v>0</v>
      </c>
      <c r="CN166">
        <v>2.6902</v>
      </c>
      <c r="CO166">
        <v>0</v>
      </c>
      <c r="CP166">
        <v>105.282</v>
      </c>
      <c r="CQ166">
        <v>11402</v>
      </c>
      <c r="CR166">
        <v>38.437</v>
      </c>
      <c r="CS166">
        <v>41.562</v>
      </c>
      <c r="CT166">
        <v>39.875</v>
      </c>
      <c r="CU166">
        <v>40.25</v>
      </c>
      <c r="CV166">
        <v>38.687</v>
      </c>
      <c r="CW166">
        <v>1160.46</v>
      </c>
      <c r="CX166">
        <v>39.6</v>
      </c>
      <c r="CY166">
        <v>0</v>
      </c>
      <c r="CZ166">
        <v>1604421218.3</v>
      </c>
      <c r="DA166">
        <v>0</v>
      </c>
      <c r="DB166">
        <v>2.608456</v>
      </c>
      <c r="DC166">
        <v>0.35486153812671</v>
      </c>
      <c r="DD166">
        <v>-0.285999993452648</v>
      </c>
      <c r="DE166">
        <v>105.46444</v>
      </c>
      <c r="DF166">
        <v>15</v>
      </c>
      <c r="DG166">
        <v>1604417947.1</v>
      </c>
      <c r="DH166" t="s">
        <v>274</v>
      </c>
      <c r="DI166">
        <v>1604417940.1</v>
      </c>
      <c r="DJ166">
        <v>1604417947.1</v>
      </c>
      <c r="DK166">
        <v>1</v>
      </c>
      <c r="DL166">
        <v>-0.134</v>
      </c>
      <c r="DM166">
        <v>0.013</v>
      </c>
      <c r="DN166">
        <v>0.037</v>
      </c>
      <c r="DO166">
        <v>0.31</v>
      </c>
      <c r="DP166">
        <v>420</v>
      </c>
      <c r="DQ166">
        <v>20</v>
      </c>
      <c r="DR166">
        <v>0.08</v>
      </c>
      <c r="DS166">
        <v>0.06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0.067</v>
      </c>
      <c r="DZ166">
        <v>0.3107</v>
      </c>
      <c r="EA166">
        <v>-0.278027610152098</v>
      </c>
      <c r="EB166">
        <v>0.00106189765250334</v>
      </c>
      <c r="EC166">
        <v>-8.23004791133579e-07</v>
      </c>
      <c r="ED166">
        <v>1.95222372915411e-10</v>
      </c>
      <c r="EE166">
        <v>0.0605696754882689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54.6</v>
      </c>
      <c r="EN166">
        <v>54.5</v>
      </c>
      <c r="EO166">
        <v>2</v>
      </c>
      <c r="EP166">
        <v>512.581</v>
      </c>
      <c r="EQ166">
        <v>523.603</v>
      </c>
      <c r="ER166">
        <v>22.4585</v>
      </c>
      <c r="ES166">
        <v>25.9558</v>
      </c>
      <c r="ET166">
        <v>29.9999</v>
      </c>
      <c r="EU166">
        <v>25.8145</v>
      </c>
      <c r="EV166">
        <v>25.7731</v>
      </c>
      <c r="EW166">
        <v>24.4397</v>
      </c>
      <c r="EX166">
        <v>22.165</v>
      </c>
      <c r="EY166">
        <v>100</v>
      </c>
      <c r="EZ166">
        <v>22.459</v>
      </c>
      <c r="FA166">
        <v>514.69</v>
      </c>
      <c r="FB166">
        <v>20</v>
      </c>
      <c r="FC166">
        <v>102.211</v>
      </c>
      <c r="FD166">
        <v>101.965</v>
      </c>
    </row>
    <row r="167" spans="1:160">
      <c r="A167">
        <v>151</v>
      </c>
      <c r="B167">
        <v>1604421220.1</v>
      </c>
      <c r="C167">
        <v>299.5</v>
      </c>
      <c r="D167" t="s">
        <v>574</v>
      </c>
      <c r="E167" t="s">
        <v>575</v>
      </c>
      <c r="F167">
        <v>1604421220.1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272</v>
      </c>
      <c r="AI167" t="s">
        <v>272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272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273</v>
      </c>
      <c r="BQ167">
        <v>2</v>
      </c>
      <c r="BR167">
        <v>1604421220.1</v>
      </c>
      <c r="BS167">
        <v>492.264</v>
      </c>
      <c r="BT167">
        <v>505.113</v>
      </c>
      <c r="BU167">
        <v>20.0548</v>
      </c>
      <c r="BV167">
        <v>20.0562</v>
      </c>
      <c r="BW167">
        <v>492.195</v>
      </c>
      <c r="BX167">
        <v>19.7441</v>
      </c>
      <c r="BY167">
        <v>499.983</v>
      </c>
      <c r="BZ167">
        <v>100.451</v>
      </c>
      <c r="CA167">
        <v>0.100272</v>
      </c>
      <c r="CB167">
        <v>24.7332</v>
      </c>
      <c r="CC167">
        <v>25.0196</v>
      </c>
      <c r="CD167">
        <v>999.9</v>
      </c>
      <c r="CE167">
        <v>0</v>
      </c>
      <c r="CF167">
        <v>0</v>
      </c>
      <c r="CG167">
        <v>9988.75</v>
      </c>
      <c r="CH167">
        <v>0</v>
      </c>
      <c r="CI167">
        <v>1.06395</v>
      </c>
      <c r="CJ167">
        <v>1200.05</v>
      </c>
      <c r="CK167">
        <v>0.967004</v>
      </c>
      <c r="CL167">
        <v>0.0329955</v>
      </c>
      <c r="CM167">
        <v>0</v>
      </c>
      <c r="CN167">
        <v>2.8209</v>
      </c>
      <c r="CO167">
        <v>0</v>
      </c>
      <c r="CP167">
        <v>105.116</v>
      </c>
      <c r="CQ167">
        <v>11401.9</v>
      </c>
      <c r="CR167">
        <v>38.437</v>
      </c>
      <c r="CS167">
        <v>41.562</v>
      </c>
      <c r="CT167">
        <v>39.875</v>
      </c>
      <c r="CU167">
        <v>40.25</v>
      </c>
      <c r="CV167">
        <v>38.687</v>
      </c>
      <c r="CW167">
        <v>1160.45</v>
      </c>
      <c r="CX167">
        <v>39.6</v>
      </c>
      <c r="CY167">
        <v>0</v>
      </c>
      <c r="CZ167">
        <v>1604421220.1</v>
      </c>
      <c r="DA167">
        <v>0</v>
      </c>
      <c r="DB167">
        <v>2.64683076923077</v>
      </c>
      <c r="DC167">
        <v>0.424013680816499</v>
      </c>
      <c r="DD167">
        <v>-0.599726491627617</v>
      </c>
      <c r="DE167">
        <v>105.434153846154</v>
      </c>
      <c r="DF167">
        <v>15</v>
      </c>
      <c r="DG167">
        <v>1604417947.1</v>
      </c>
      <c r="DH167" t="s">
        <v>274</v>
      </c>
      <c r="DI167">
        <v>1604417940.1</v>
      </c>
      <c r="DJ167">
        <v>1604417947.1</v>
      </c>
      <c r="DK167">
        <v>1</v>
      </c>
      <c r="DL167">
        <v>-0.134</v>
      </c>
      <c r="DM167">
        <v>0.013</v>
      </c>
      <c r="DN167">
        <v>0.037</v>
      </c>
      <c r="DO167">
        <v>0.31</v>
      </c>
      <c r="DP167">
        <v>420</v>
      </c>
      <c r="DQ167">
        <v>20</v>
      </c>
      <c r="DR167">
        <v>0.08</v>
      </c>
      <c r="DS167">
        <v>0.06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0.069</v>
      </c>
      <c r="DZ167">
        <v>0.3107</v>
      </c>
      <c r="EA167">
        <v>-0.278027610152098</v>
      </c>
      <c r="EB167">
        <v>0.00106189765250334</v>
      </c>
      <c r="EC167">
        <v>-8.23004791133579e-07</v>
      </c>
      <c r="ED167">
        <v>1.95222372915411e-10</v>
      </c>
      <c r="EE167">
        <v>0.0605696754882689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54.7</v>
      </c>
      <c r="EN167">
        <v>54.5</v>
      </c>
      <c r="EO167">
        <v>2</v>
      </c>
      <c r="EP167">
        <v>512.62</v>
      </c>
      <c r="EQ167">
        <v>523.641</v>
      </c>
      <c r="ER167">
        <v>22.459</v>
      </c>
      <c r="ES167">
        <v>25.9547</v>
      </c>
      <c r="ET167">
        <v>29.9999</v>
      </c>
      <c r="EU167">
        <v>25.8142</v>
      </c>
      <c r="EV167">
        <v>25.7731</v>
      </c>
      <c r="EW167">
        <v>24.547</v>
      </c>
      <c r="EX167">
        <v>22.165</v>
      </c>
      <c r="EY167">
        <v>100</v>
      </c>
      <c r="EZ167">
        <v>22.459</v>
      </c>
      <c r="FA167">
        <v>514.69</v>
      </c>
      <c r="FB167">
        <v>20</v>
      </c>
      <c r="FC167">
        <v>102.212</v>
      </c>
      <c r="FD167">
        <v>101.966</v>
      </c>
    </row>
    <row r="168" spans="1:160">
      <c r="A168">
        <v>152</v>
      </c>
      <c r="B168">
        <v>1604421222.1</v>
      </c>
      <c r="C168">
        <v>301.5</v>
      </c>
      <c r="D168" t="s">
        <v>576</v>
      </c>
      <c r="E168" t="s">
        <v>577</v>
      </c>
      <c r="F168">
        <v>1604421222.1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272</v>
      </c>
      <c r="AI168" t="s">
        <v>272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272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273</v>
      </c>
      <c r="BQ168">
        <v>2</v>
      </c>
      <c r="BR168">
        <v>1604421222.1</v>
      </c>
      <c r="BS168">
        <v>495.646</v>
      </c>
      <c r="BT168">
        <v>508.654</v>
      </c>
      <c r="BU168">
        <v>20.0553</v>
      </c>
      <c r="BV168">
        <v>20.0563</v>
      </c>
      <c r="BW168">
        <v>495.576</v>
      </c>
      <c r="BX168">
        <v>19.7446</v>
      </c>
      <c r="BY168">
        <v>499.973</v>
      </c>
      <c r="BZ168">
        <v>100.451</v>
      </c>
      <c r="CA168">
        <v>0.0999762</v>
      </c>
      <c r="CB168">
        <v>24.7338</v>
      </c>
      <c r="CC168">
        <v>25.0221</v>
      </c>
      <c r="CD168">
        <v>999.9</v>
      </c>
      <c r="CE168">
        <v>0</v>
      </c>
      <c r="CF168">
        <v>0</v>
      </c>
      <c r="CG168">
        <v>10015.6</v>
      </c>
      <c r="CH168">
        <v>0</v>
      </c>
      <c r="CI168">
        <v>1.06395</v>
      </c>
      <c r="CJ168">
        <v>1200.05</v>
      </c>
      <c r="CK168">
        <v>0.967004</v>
      </c>
      <c r="CL168">
        <v>0.0329955</v>
      </c>
      <c r="CM168">
        <v>0</v>
      </c>
      <c r="CN168">
        <v>2.5513</v>
      </c>
      <c r="CO168">
        <v>0</v>
      </c>
      <c r="CP168">
        <v>105.422</v>
      </c>
      <c r="CQ168">
        <v>11401.9</v>
      </c>
      <c r="CR168">
        <v>38.437</v>
      </c>
      <c r="CS168">
        <v>41.562</v>
      </c>
      <c r="CT168">
        <v>39.875</v>
      </c>
      <c r="CU168">
        <v>40.25</v>
      </c>
      <c r="CV168">
        <v>38.687</v>
      </c>
      <c r="CW168">
        <v>1160.45</v>
      </c>
      <c r="CX168">
        <v>39.6</v>
      </c>
      <c r="CY168">
        <v>0</v>
      </c>
      <c r="CZ168">
        <v>1604421221.9</v>
      </c>
      <c r="DA168">
        <v>0</v>
      </c>
      <c r="DB168">
        <v>2.61608</v>
      </c>
      <c r="DC168">
        <v>0.334661542110991</v>
      </c>
      <c r="DD168">
        <v>-0.405923065894995</v>
      </c>
      <c r="DE168">
        <v>105.41248</v>
      </c>
      <c r="DF168">
        <v>15</v>
      </c>
      <c r="DG168">
        <v>1604417947.1</v>
      </c>
      <c r="DH168" t="s">
        <v>274</v>
      </c>
      <c r="DI168">
        <v>1604417940.1</v>
      </c>
      <c r="DJ168">
        <v>1604417947.1</v>
      </c>
      <c r="DK168">
        <v>1</v>
      </c>
      <c r="DL168">
        <v>-0.134</v>
      </c>
      <c r="DM168">
        <v>0.013</v>
      </c>
      <c r="DN168">
        <v>0.037</v>
      </c>
      <c r="DO168">
        <v>0.31</v>
      </c>
      <c r="DP168">
        <v>420</v>
      </c>
      <c r="DQ168">
        <v>20</v>
      </c>
      <c r="DR168">
        <v>0.08</v>
      </c>
      <c r="DS168">
        <v>0.06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0.07</v>
      </c>
      <c r="DZ168">
        <v>0.3107</v>
      </c>
      <c r="EA168">
        <v>-0.278027610152098</v>
      </c>
      <c r="EB168">
        <v>0.00106189765250334</v>
      </c>
      <c r="EC168">
        <v>-8.23004791133579e-07</v>
      </c>
      <c r="ED168">
        <v>1.95222372915411e-10</v>
      </c>
      <c r="EE168">
        <v>0.0605696754882689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54.7</v>
      </c>
      <c r="EN168">
        <v>54.6</v>
      </c>
      <c r="EO168">
        <v>2</v>
      </c>
      <c r="EP168">
        <v>512.586</v>
      </c>
      <c r="EQ168">
        <v>523.674</v>
      </c>
      <c r="ER168">
        <v>22.4593</v>
      </c>
      <c r="ES168">
        <v>25.9536</v>
      </c>
      <c r="ET168">
        <v>29.9999</v>
      </c>
      <c r="EU168">
        <v>25.8134</v>
      </c>
      <c r="EV168">
        <v>25.7725</v>
      </c>
      <c r="EW168">
        <v>24.6742</v>
      </c>
      <c r="EX168">
        <v>22.165</v>
      </c>
      <c r="EY168">
        <v>100</v>
      </c>
      <c r="EZ168">
        <v>22.459</v>
      </c>
      <c r="FA168">
        <v>519.75</v>
      </c>
      <c r="FB168">
        <v>20</v>
      </c>
      <c r="FC168">
        <v>102.213</v>
      </c>
      <c r="FD168">
        <v>101.967</v>
      </c>
    </row>
    <row r="169" spans="1:160">
      <c r="A169">
        <v>153</v>
      </c>
      <c r="B169">
        <v>1604421224.1</v>
      </c>
      <c r="C169">
        <v>303.5</v>
      </c>
      <c r="D169" t="s">
        <v>578</v>
      </c>
      <c r="E169" t="s">
        <v>579</v>
      </c>
      <c r="F169">
        <v>1604421224.1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272</v>
      </c>
      <c r="AI169" t="s">
        <v>272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272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273</v>
      </c>
      <c r="BQ169">
        <v>2</v>
      </c>
      <c r="BR169">
        <v>1604421224.1</v>
      </c>
      <c r="BS169">
        <v>498.99</v>
      </c>
      <c r="BT169">
        <v>511.862</v>
      </c>
      <c r="BU169">
        <v>20.0535</v>
      </c>
      <c r="BV169">
        <v>20.0551</v>
      </c>
      <c r="BW169">
        <v>498.919</v>
      </c>
      <c r="BX169">
        <v>19.7428</v>
      </c>
      <c r="BY169">
        <v>499.925</v>
      </c>
      <c r="BZ169">
        <v>100.451</v>
      </c>
      <c r="CA169">
        <v>0.0992416</v>
      </c>
      <c r="CB169">
        <v>24.733</v>
      </c>
      <c r="CC169">
        <v>25.0131</v>
      </c>
      <c r="CD169">
        <v>999.9</v>
      </c>
      <c r="CE169">
        <v>0</v>
      </c>
      <c r="CF169">
        <v>0</v>
      </c>
      <c r="CG169">
        <v>10053.1</v>
      </c>
      <c r="CH169">
        <v>0</v>
      </c>
      <c r="CI169">
        <v>1.06395</v>
      </c>
      <c r="CJ169">
        <v>1199.73</v>
      </c>
      <c r="CK169">
        <v>0.966996</v>
      </c>
      <c r="CL169">
        <v>0.033004</v>
      </c>
      <c r="CM169">
        <v>0</v>
      </c>
      <c r="CN169">
        <v>2.3507</v>
      </c>
      <c r="CO169">
        <v>0</v>
      </c>
      <c r="CP169">
        <v>105.587</v>
      </c>
      <c r="CQ169">
        <v>11398.9</v>
      </c>
      <c r="CR169">
        <v>38.437</v>
      </c>
      <c r="CS169">
        <v>41.5</v>
      </c>
      <c r="CT169">
        <v>39.875</v>
      </c>
      <c r="CU169">
        <v>40.25</v>
      </c>
      <c r="CV169">
        <v>38.687</v>
      </c>
      <c r="CW169">
        <v>1160.13</v>
      </c>
      <c r="CX169">
        <v>39.6</v>
      </c>
      <c r="CY169">
        <v>0</v>
      </c>
      <c r="CZ169">
        <v>1604421224.3</v>
      </c>
      <c r="DA169">
        <v>0</v>
      </c>
      <c r="DB169">
        <v>2.62194</v>
      </c>
      <c r="DC169">
        <v>-0.31817691766964</v>
      </c>
      <c r="DD169">
        <v>-0.0465384575236562</v>
      </c>
      <c r="DE169">
        <v>105.3974</v>
      </c>
      <c r="DF169">
        <v>15</v>
      </c>
      <c r="DG169">
        <v>1604417947.1</v>
      </c>
      <c r="DH169" t="s">
        <v>274</v>
      </c>
      <c r="DI169">
        <v>1604417940.1</v>
      </c>
      <c r="DJ169">
        <v>1604417947.1</v>
      </c>
      <c r="DK169">
        <v>1</v>
      </c>
      <c r="DL169">
        <v>-0.134</v>
      </c>
      <c r="DM169">
        <v>0.013</v>
      </c>
      <c r="DN169">
        <v>0.037</v>
      </c>
      <c r="DO169">
        <v>0.31</v>
      </c>
      <c r="DP169">
        <v>420</v>
      </c>
      <c r="DQ169">
        <v>20</v>
      </c>
      <c r="DR169">
        <v>0.08</v>
      </c>
      <c r="DS169">
        <v>0.06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0.071</v>
      </c>
      <c r="DZ169">
        <v>0.3107</v>
      </c>
      <c r="EA169">
        <v>-0.278027610152098</v>
      </c>
      <c r="EB169">
        <v>0.00106189765250334</v>
      </c>
      <c r="EC169">
        <v>-8.23004791133579e-07</v>
      </c>
      <c r="ED169">
        <v>1.95222372915411e-10</v>
      </c>
      <c r="EE169">
        <v>0.0605696754882689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54.7</v>
      </c>
      <c r="EN169">
        <v>54.6</v>
      </c>
      <c r="EO169">
        <v>2</v>
      </c>
      <c r="EP169">
        <v>512.476</v>
      </c>
      <c r="EQ169">
        <v>523.72</v>
      </c>
      <c r="ER169">
        <v>22.4594</v>
      </c>
      <c r="ES169">
        <v>25.9525</v>
      </c>
      <c r="ET169">
        <v>29.9999</v>
      </c>
      <c r="EU169">
        <v>25.8123</v>
      </c>
      <c r="EV169">
        <v>25.7715</v>
      </c>
      <c r="EW169">
        <v>24.8237</v>
      </c>
      <c r="EX169">
        <v>22.165</v>
      </c>
      <c r="EY169">
        <v>100</v>
      </c>
      <c r="EZ169">
        <v>22.4299</v>
      </c>
      <c r="FA169">
        <v>524.82</v>
      </c>
      <c r="FB169">
        <v>20</v>
      </c>
      <c r="FC169">
        <v>102.213</v>
      </c>
      <c r="FD169">
        <v>101.966</v>
      </c>
    </row>
    <row r="170" spans="1:160">
      <c r="A170">
        <v>154</v>
      </c>
      <c r="B170">
        <v>1604421226.1</v>
      </c>
      <c r="C170">
        <v>305.5</v>
      </c>
      <c r="D170" t="s">
        <v>580</v>
      </c>
      <c r="E170" t="s">
        <v>581</v>
      </c>
      <c r="F170">
        <v>1604421226.1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272</v>
      </c>
      <c r="AI170" t="s">
        <v>272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272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273</v>
      </c>
      <c r="BQ170">
        <v>2</v>
      </c>
      <c r="BR170">
        <v>1604421226.1</v>
      </c>
      <c r="BS170">
        <v>502.298</v>
      </c>
      <c r="BT170">
        <v>514.943</v>
      </c>
      <c r="BU170">
        <v>20.0533</v>
      </c>
      <c r="BV170">
        <v>20.0561</v>
      </c>
      <c r="BW170">
        <v>502.225</v>
      </c>
      <c r="BX170">
        <v>19.7426</v>
      </c>
      <c r="BY170">
        <v>500.044</v>
      </c>
      <c r="BZ170">
        <v>100.451</v>
      </c>
      <c r="CA170">
        <v>0.100249</v>
      </c>
      <c r="CB170">
        <v>24.7335</v>
      </c>
      <c r="CC170">
        <v>24.9942</v>
      </c>
      <c r="CD170">
        <v>999.9</v>
      </c>
      <c r="CE170">
        <v>0</v>
      </c>
      <c r="CF170">
        <v>0</v>
      </c>
      <c r="CG170">
        <v>9997.5</v>
      </c>
      <c r="CH170">
        <v>0</v>
      </c>
      <c r="CI170">
        <v>1.06395</v>
      </c>
      <c r="CJ170">
        <v>1200.05</v>
      </c>
      <c r="CK170">
        <v>0.967004</v>
      </c>
      <c r="CL170">
        <v>0.0329955</v>
      </c>
      <c r="CM170">
        <v>0</v>
      </c>
      <c r="CN170">
        <v>2.6223</v>
      </c>
      <c r="CO170">
        <v>0</v>
      </c>
      <c r="CP170">
        <v>105.461</v>
      </c>
      <c r="CQ170">
        <v>11401.9</v>
      </c>
      <c r="CR170">
        <v>38.437</v>
      </c>
      <c r="CS170">
        <v>41.5</v>
      </c>
      <c r="CT170">
        <v>39.875</v>
      </c>
      <c r="CU170">
        <v>40.25</v>
      </c>
      <c r="CV170">
        <v>38.687</v>
      </c>
      <c r="CW170">
        <v>1160.45</v>
      </c>
      <c r="CX170">
        <v>39.6</v>
      </c>
      <c r="CY170">
        <v>0</v>
      </c>
      <c r="CZ170">
        <v>1604421226.1</v>
      </c>
      <c r="DA170">
        <v>0</v>
      </c>
      <c r="DB170">
        <v>2.62363461538461</v>
      </c>
      <c r="DC170">
        <v>0.143545307025035</v>
      </c>
      <c r="DD170">
        <v>-0.22912820548522</v>
      </c>
      <c r="DE170">
        <v>105.393153846154</v>
      </c>
      <c r="DF170">
        <v>15</v>
      </c>
      <c r="DG170">
        <v>1604417947.1</v>
      </c>
      <c r="DH170" t="s">
        <v>274</v>
      </c>
      <c r="DI170">
        <v>1604417940.1</v>
      </c>
      <c r="DJ170">
        <v>1604417947.1</v>
      </c>
      <c r="DK170">
        <v>1</v>
      </c>
      <c r="DL170">
        <v>-0.134</v>
      </c>
      <c r="DM170">
        <v>0.013</v>
      </c>
      <c r="DN170">
        <v>0.037</v>
      </c>
      <c r="DO170">
        <v>0.31</v>
      </c>
      <c r="DP170">
        <v>420</v>
      </c>
      <c r="DQ170">
        <v>20</v>
      </c>
      <c r="DR170">
        <v>0.08</v>
      </c>
      <c r="DS170">
        <v>0.06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0.073</v>
      </c>
      <c r="DZ170">
        <v>0.3107</v>
      </c>
      <c r="EA170">
        <v>-0.278027610152098</v>
      </c>
      <c r="EB170">
        <v>0.00106189765250334</v>
      </c>
      <c r="EC170">
        <v>-8.23004791133579e-07</v>
      </c>
      <c r="ED170">
        <v>1.95222372915411e-10</v>
      </c>
      <c r="EE170">
        <v>0.0605696754882689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54.8</v>
      </c>
      <c r="EN170">
        <v>54.6</v>
      </c>
      <c r="EO170">
        <v>2</v>
      </c>
      <c r="EP170">
        <v>512.53</v>
      </c>
      <c r="EQ170">
        <v>523.619</v>
      </c>
      <c r="ER170">
        <v>22.4531</v>
      </c>
      <c r="ES170">
        <v>25.9514</v>
      </c>
      <c r="ET170">
        <v>29.9999</v>
      </c>
      <c r="EU170">
        <v>25.812</v>
      </c>
      <c r="EV170">
        <v>25.771</v>
      </c>
      <c r="EW170">
        <v>24.9369</v>
      </c>
      <c r="EX170">
        <v>22.165</v>
      </c>
      <c r="EY170">
        <v>100</v>
      </c>
      <c r="EZ170">
        <v>22.4299</v>
      </c>
      <c r="FA170">
        <v>524.82</v>
      </c>
      <c r="FB170">
        <v>20</v>
      </c>
      <c r="FC170">
        <v>102.212</v>
      </c>
      <c r="FD170">
        <v>101.965</v>
      </c>
    </row>
    <row r="171" spans="1:160">
      <c r="A171">
        <v>155</v>
      </c>
      <c r="B171">
        <v>1604421228.1</v>
      </c>
      <c r="C171">
        <v>307.5</v>
      </c>
      <c r="D171" t="s">
        <v>582</v>
      </c>
      <c r="E171" t="s">
        <v>583</v>
      </c>
      <c r="F171">
        <v>1604421228.1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272</v>
      </c>
      <c r="AI171" t="s">
        <v>272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272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273</v>
      </c>
      <c r="BQ171">
        <v>2</v>
      </c>
      <c r="BR171">
        <v>1604421228.1</v>
      </c>
      <c r="BS171">
        <v>505.583</v>
      </c>
      <c r="BT171">
        <v>518.514</v>
      </c>
      <c r="BU171">
        <v>20.053</v>
      </c>
      <c r="BV171">
        <v>20.0567</v>
      </c>
      <c r="BW171">
        <v>505.509</v>
      </c>
      <c r="BX171">
        <v>19.7423</v>
      </c>
      <c r="BY171">
        <v>500.061</v>
      </c>
      <c r="BZ171">
        <v>100.451</v>
      </c>
      <c r="CA171">
        <v>0.100129</v>
      </c>
      <c r="CB171">
        <v>24.7342</v>
      </c>
      <c r="CC171">
        <v>24.9861</v>
      </c>
      <c r="CD171">
        <v>999.9</v>
      </c>
      <c r="CE171">
        <v>0</v>
      </c>
      <c r="CF171">
        <v>0</v>
      </c>
      <c r="CG171">
        <v>10021.2</v>
      </c>
      <c r="CH171">
        <v>0</v>
      </c>
      <c r="CI171">
        <v>1.06395</v>
      </c>
      <c r="CJ171">
        <v>1200.05</v>
      </c>
      <c r="CK171">
        <v>0.967004</v>
      </c>
      <c r="CL171">
        <v>0.0329955</v>
      </c>
      <c r="CM171">
        <v>0</v>
      </c>
      <c r="CN171">
        <v>2.4309</v>
      </c>
      <c r="CO171">
        <v>0</v>
      </c>
      <c r="CP171">
        <v>105</v>
      </c>
      <c r="CQ171">
        <v>11401.9</v>
      </c>
      <c r="CR171">
        <v>38.375</v>
      </c>
      <c r="CS171">
        <v>41.5</v>
      </c>
      <c r="CT171">
        <v>39.875</v>
      </c>
      <c r="CU171">
        <v>40.25</v>
      </c>
      <c r="CV171">
        <v>38.687</v>
      </c>
      <c r="CW171">
        <v>1160.45</v>
      </c>
      <c r="CX171">
        <v>39.6</v>
      </c>
      <c r="CY171">
        <v>0</v>
      </c>
      <c r="CZ171">
        <v>1604421227.9</v>
      </c>
      <c r="DA171">
        <v>0</v>
      </c>
      <c r="DB171">
        <v>2.618656</v>
      </c>
      <c r="DC171">
        <v>-0.381892307044005</v>
      </c>
      <c r="DD171">
        <v>-0.691923076525514</v>
      </c>
      <c r="DE171">
        <v>105.36396</v>
      </c>
      <c r="DF171">
        <v>15</v>
      </c>
      <c r="DG171">
        <v>1604417947.1</v>
      </c>
      <c r="DH171" t="s">
        <v>274</v>
      </c>
      <c r="DI171">
        <v>1604417940.1</v>
      </c>
      <c r="DJ171">
        <v>1604417947.1</v>
      </c>
      <c r="DK171">
        <v>1</v>
      </c>
      <c r="DL171">
        <v>-0.134</v>
      </c>
      <c r="DM171">
        <v>0.013</v>
      </c>
      <c r="DN171">
        <v>0.037</v>
      </c>
      <c r="DO171">
        <v>0.31</v>
      </c>
      <c r="DP171">
        <v>420</v>
      </c>
      <c r="DQ171">
        <v>20</v>
      </c>
      <c r="DR171">
        <v>0.08</v>
      </c>
      <c r="DS171">
        <v>0.06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0.074</v>
      </c>
      <c r="DZ171">
        <v>0.3107</v>
      </c>
      <c r="EA171">
        <v>-0.278027610152098</v>
      </c>
      <c r="EB171">
        <v>0.00106189765250334</v>
      </c>
      <c r="EC171">
        <v>-8.23004791133579e-07</v>
      </c>
      <c r="ED171">
        <v>1.95222372915411e-10</v>
      </c>
      <c r="EE171">
        <v>0.0605696754882689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54.8</v>
      </c>
      <c r="EN171">
        <v>54.7</v>
      </c>
      <c r="EO171">
        <v>2</v>
      </c>
      <c r="EP171">
        <v>512.487</v>
      </c>
      <c r="EQ171">
        <v>523.638</v>
      </c>
      <c r="ER171">
        <v>22.4404</v>
      </c>
      <c r="ES171">
        <v>25.9503</v>
      </c>
      <c r="ET171">
        <v>30</v>
      </c>
      <c r="EU171">
        <v>25.812</v>
      </c>
      <c r="EV171">
        <v>25.771</v>
      </c>
      <c r="EW171">
        <v>25.0857</v>
      </c>
      <c r="EX171">
        <v>22.165</v>
      </c>
      <c r="EY171">
        <v>100</v>
      </c>
      <c r="EZ171">
        <v>22.4352</v>
      </c>
      <c r="FA171">
        <v>529.84</v>
      </c>
      <c r="FB171">
        <v>20</v>
      </c>
      <c r="FC171">
        <v>102.213</v>
      </c>
      <c r="FD171">
        <v>101.966</v>
      </c>
    </row>
    <row r="172" spans="1:160">
      <c r="A172">
        <v>156</v>
      </c>
      <c r="B172">
        <v>1604421230.1</v>
      </c>
      <c r="C172">
        <v>309.5</v>
      </c>
      <c r="D172" t="s">
        <v>584</v>
      </c>
      <c r="E172" t="s">
        <v>585</v>
      </c>
      <c r="F172">
        <v>1604421230.1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272</v>
      </c>
      <c r="AI172" t="s">
        <v>272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272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273</v>
      </c>
      <c r="BQ172">
        <v>2</v>
      </c>
      <c r="BR172">
        <v>1604421230.1</v>
      </c>
      <c r="BS172">
        <v>508.919</v>
      </c>
      <c r="BT172">
        <v>522.023</v>
      </c>
      <c r="BU172">
        <v>20.0513</v>
      </c>
      <c r="BV172">
        <v>20.0559</v>
      </c>
      <c r="BW172">
        <v>508.844</v>
      </c>
      <c r="BX172">
        <v>19.7407</v>
      </c>
      <c r="BY172">
        <v>500.027</v>
      </c>
      <c r="BZ172">
        <v>100.451</v>
      </c>
      <c r="CA172">
        <v>0.0997542</v>
      </c>
      <c r="CB172">
        <v>24.7339</v>
      </c>
      <c r="CC172">
        <v>25.0012</v>
      </c>
      <c r="CD172">
        <v>999.9</v>
      </c>
      <c r="CE172">
        <v>0</v>
      </c>
      <c r="CF172">
        <v>0</v>
      </c>
      <c r="CG172">
        <v>10038.8</v>
      </c>
      <c r="CH172">
        <v>0</v>
      </c>
      <c r="CI172">
        <v>1.06395</v>
      </c>
      <c r="CJ172">
        <v>1200.05</v>
      </c>
      <c r="CK172">
        <v>0.967004</v>
      </c>
      <c r="CL172">
        <v>0.0329955</v>
      </c>
      <c r="CM172">
        <v>0</v>
      </c>
      <c r="CN172">
        <v>2.6758</v>
      </c>
      <c r="CO172">
        <v>0</v>
      </c>
      <c r="CP172">
        <v>105.421</v>
      </c>
      <c r="CQ172">
        <v>11401.9</v>
      </c>
      <c r="CR172">
        <v>38.437</v>
      </c>
      <c r="CS172">
        <v>41.562</v>
      </c>
      <c r="CT172">
        <v>39.875</v>
      </c>
      <c r="CU172">
        <v>40.25</v>
      </c>
      <c r="CV172">
        <v>38.687</v>
      </c>
      <c r="CW172">
        <v>1160.45</v>
      </c>
      <c r="CX172">
        <v>39.6</v>
      </c>
      <c r="CY172">
        <v>0</v>
      </c>
      <c r="CZ172">
        <v>1604421230.3</v>
      </c>
      <c r="DA172">
        <v>0</v>
      </c>
      <c r="DB172">
        <v>2.608604</v>
      </c>
      <c r="DC172">
        <v>-0.625638461978119</v>
      </c>
      <c r="DD172">
        <v>-0.659307700063217</v>
      </c>
      <c r="DE172">
        <v>105.37632</v>
      </c>
      <c r="DF172">
        <v>15</v>
      </c>
      <c r="DG172">
        <v>1604417947.1</v>
      </c>
      <c r="DH172" t="s">
        <v>274</v>
      </c>
      <c r="DI172">
        <v>1604417940.1</v>
      </c>
      <c r="DJ172">
        <v>1604417947.1</v>
      </c>
      <c r="DK172">
        <v>1</v>
      </c>
      <c r="DL172">
        <v>-0.134</v>
      </c>
      <c r="DM172">
        <v>0.013</v>
      </c>
      <c r="DN172">
        <v>0.037</v>
      </c>
      <c r="DO172">
        <v>0.31</v>
      </c>
      <c r="DP172">
        <v>420</v>
      </c>
      <c r="DQ172">
        <v>20</v>
      </c>
      <c r="DR172">
        <v>0.08</v>
      </c>
      <c r="DS172">
        <v>0.06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0.075</v>
      </c>
      <c r="DZ172">
        <v>0.3106</v>
      </c>
      <c r="EA172">
        <v>-0.278027610152098</v>
      </c>
      <c r="EB172">
        <v>0.00106189765250334</v>
      </c>
      <c r="EC172">
        <v>-8.23004791133579e-07</v>
      </c>
      <c r="ED172">
        <v>1.95222372915411e-10</v>
      </c>
      <c r="EE172">
        <v>0.0605696754882689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54.8</v>
      </c>
      <c r="EN172">
        <v>54.7</v>
      </c>
      <c r="EO172">
        <v>2</v>
      </c>
      <c r="EP172">
        <v>512.524</v>
      </c>
      <c r="EQ172">
        <v>523.6</v>
      </c>
      <c r="ER172">
        <v>22.4321</v>
      </c>
      <c r="ES172">
        <v>25.9492</v>
      </c>
      <c r="ET172">
        <v>30</v>
      </c>
      <c r="EU172">
        <v>25.8113</v>
      </c>
      <c r="EV172">
        <v>25.771</v>
      </c>
      <c r="EW172">
        <v>25.2273</v>
      </c>
      <c r="EX172">
        <v>22.165</v>
      </c>
      <c r="EY172">
        <v>100</v>
      </c>
      <c r="EZ172">
        <v>22.4352</v>
      </c>
      <c r="FA172">
        <v>534.93</v>
      </c>
      <c r="FB172">
        <v>20</v>
      </c>
      <c r="FC172">
        <v>102.212</v>
      </c>
      <c r="FD172">
        <v>101.966</v>
      </c>
    </row>
    <row r="173" spans="1:160">
      <c r="A173">
        <v>157</v>
      </c>
      <c r="B173">
        <v>1604421232.1</v>
      </c>
      <c r="C173">
        <v>311.5</v>
      </c>
      <c r="D173" t="s">
        <v>586</v>
      </c>
      <c r="E173" t="s">
        <v>587</v>
      </c>
      <c r="F173">
        <v>1604421232.1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272</v>
      </c>
      <c r="AI173" t="s">
        <v>272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272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273</v>
      </c>
      <c r="BQ173">
        <v>2</v>
      </c>
      <c r="BR173">
        <v>1604421232.1</v>
      </c>
      <c r="BS173">
        <v>512.297</v>
      </c>
      <c r="BT173">
        <v>525.371</v>
      </c>
      <c r="BU173">
        <v>20.0521</v>
      </c>
      <c r="BV173">
        <v>20.0564</v>
      </c>
      <c r="BW173">
        <v>512.221</v>
      </c>
      <c r="BX173">
        <v>19.7414</v>
      </c>
      <c r="BY173">
        <v>500.064</v>
      </c>
      <c r="BZ173">
        <v>100.451</v>
      </c>
      <c r="CA173">
        <v>0.100314</v>
      </c>
      <c r="CB173">
        <v>24.7354</v>
      </c>
      <c r="CC173">
        <v>25.0086</v>
      </c>
      <c r="CD173">
        <v>999.9</v>
      </c>
      <c r="CE173">
        <v>0</v>
      </c>
      <c r="CF173">
        <v>0</v>
      </c>
      <c r="CG173">
        <v>10007.5</v>
      </c>
      <c r="CH173">
        <v>0</v>
      </c>
      <c r="CI173">
        <v>1.06395</v>
      </c>
      <c r="CJ173">
        <v>1200.05</v>
      </c>
      <c r="CK173">
        <v>0.967004</v>
      </c>
      <c r="CL173">
        <v>0.0329955</v>
      </c>
      <c r="CM173">
        <v>0</v>
      </c>
      <c r="CN173">
        <v>2.4187</v>
      </c>
      <c r="CO173">
        <v>0</v>
      </c>
      <c r="CP173">
        <v>105.486</v>
      </c>
      <c r="CQ173">
        <v>11401.9</v>
      </c>
      <c r="CR173">
        <v>38.437</v>
      </c>
      <c r="CS173">
        <v>41.562</v>
      </c>
      <c r="CT173">
        <v>39.875</v>
      </c>
      <c r="CU173">
        <v>40.25</v>
      </c>
      <c r="CV173">
        <v>38.687</v>
      </c>
      <c r="CW173">
        <v>1160.45</v>
      </c>
      <c r="CX173">
        <v>39.6</v>
      </c>
      <c r="CY173">
        <v>0</v>
      </c>
      <c r="CZ173">
        <v>1604421232.1</v>
      </c>
      <c r="DA173">
        <v>0</v>
      </c>
      <c r="DB173">
        <v>2.59005</v>
      </c>
      <c r="DC173">
        <v>-0.603305980633474</v>
      </c>
      <c r="DD173">
        <v>-0.0131965877374937</v>
      </c>
      <c r="DE173">
        <v>105.370692307692</v>
      </c>
      <c r="DF173">
        <v>15</v>
      </c>
      <c r="DG173">
        <v>1604417947.1</v>
      </c>
      <c r="DH173" t="s">
        <v>274</v>
      </c>
      <c r="DI173">
        <v>1604417940.1</v>
      </c>
      <c r="DJ173">
        <v>1604417947.1</v>
      </c>
      <c r="DK173">
        <v>1</v>
      </c>
      <c r="DL173">
        <v>-0.134</v>
      </c>
      <c r="DM173">
        <v>0.013</v>
      </c>
      <c r="DN173">
        <v>0.037</v>
      </c>
      <c r="DO173">
        <v>0.31</v>
      </c>
      <c r="DP173">
        <v>420</v>
      </c>
      <c r="DQ173">
        <v>20</v>
      </c>
      <c r="DR173">
        <v>0.08</v>
      </c>
      <c r="DS173">
        <v>0.06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0.076</v>
      </c>
      <c r="DZ173">
        <v>0.3107</v>
      </c>
      <c r="EA173">
        <v>-0.278027610152098</v>
      </c>
      <c r="EB173">
        <v>0.00106189765250334</v>
      </c>
      <c r="EC173">
        <v>-8.23004791133579e-07</v>
      </c>
      <c r="ED173">
        <v>1.95222372915411e-10</v>
      </c>
      <c r="EE173">
        <v>0.0605696754882689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54.9</v>
      </c>
      <c r="EN173">
        <v>54.8</v>
      </c>
      <c r="EO173">
        <v>2</v>
      </c>
      <c r="EP173">
        <v>512.443</v>
      </c>
      <c r="EQ173">
        <v>523.619</v>
      </c>
      <c r="ER173">
        <v>22.4309</v>
      </c>
      <c r="ES173">
        <v>25.9481</v>
      </c>
      <c r="ET173">
        <v>30</v>
      </c>
      <c r="EU173">
        <v>25.8102</v>
      </c>
      <c r="EV173">
        <v>25.7709</v>
      </c>
      <c r="EW173">
        <v>25.3358</v>
      </c>
      <c r="EX173">
        <v>22.165</v>
      </c>
      <c r="EY173">
        <v>100</v>
      </c>
      <c r="EZ173">
        <v>22.4352</v>
      </c>
      <c r="FA173">
        <v>534.93</v>
      </c>
      <c r="FB173">
        <v>20</v>
      </c>
      <c r="FC173">
        <v>102.213</v>
      </c>
      <c r="FD173">
        <v>101.966</v>
      </c>
    </row>
    <row r="174" spans="1:160">
      <c r="A174">
        <v>158</v>
      </c>
      <c r="B174">
        <v>1604421234.1</v>
      </c>
      <c r="C174">
        <v>313.5</v>
      </c>
      <c r="D174" t="s">
        <v>588</v>
      </c>
      <c r="E174" t="s">
        <v>589</v>
      </c>
      <c r="F174">
        <v>1604421234.1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272</v>
      </c>
      <c r="AI174" t="s">
        <v>272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272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273</v>
      </c>
      <c r="BQ174">
        <v>2</v>
      </c>
      <c r="BR174">
        <v>1604421234.1</v>
      </c>
      <c r="BS174">
        <v>515.712</v>
      </c>
      <c r="BT174">
        <v>528.923</v>
      </c>
      <c r="BU174">
        <v>20.0529</v>
      </c>
      <c r="BV174">
        <v>20.0562</v>
      </c>
      <c r="BW174">
        <v>515.635</v>
      </c>
      <c r="BX174">
        <v>19.7422</v>
      </c>
      <c r="BY174">
        <v>500.028</v>
      </c>
      <c r="BZ174">
        <v>100.451</v>
      </c>
      <c r="CA174">
        <v>0.100102</v>
      </c>
      <c r="CB174">
        <v>24.7386</v>
      </c>
      <c r="CC174">
        <v>25.0006</v>
      </c>
      <c r="CD174">
        <v>999.9</v>
      </c>
      <c r="CE174">
        <v>0</v>
      </c>
      <c r="CF174">
        <v>0</v>
      </c>
      <c r="CG174">
        <v>10002.5</v>
      </c>
      <c r="CH174">
        <v>0</v>
      </c>
      <c r="CI174">
        <v>1.06395</v>
      </c>
      <c r="CJ174">
        <v>1200.06</v>
      </c>
      <c r="CK174">
        <v>0.967004</v>
      </c>
      <c r="CL174">
        <v>0.0329955</v>
      </c>
      <c r="CM174">
        <v>0</v>
      </c>
      <c r="CN174">
        <v>2.9508</v>
      </c>
      <c r="CO174">
        <v>0</v>
      </c>
      <c r="CP174">
        <v>105.186</v>
      </c>
      <c r="CQ174">
        <v>11402</v>
      </c>
      <c r="CR174">
        <v>38.437</v>
      </c>
      <c r="CS174">
        <v>41.562</v>
      </c>
      <c r="CT174">
        <v>39.875</v>
      </c>
      <c r="CU174">
        <v>40.25</v>
      </c>
      <c r="CV174">
        <v>38.687</v>
      </c>
      <c r="CW174">
        <v>1160.46</v>
      </c>
      <c r="CX174">
        <v>39.6</v>
      </c>
      <c r="CY174">
        <v>0</v>
      </c>
      <c r="CZ174">
        <v>1604421233.9</v>
      </c>
      <c r="DA174">
        <v>0</v>
      </c>
      <c r="DB174">
        <v>2.590848</v>
      </c>
      <c r="DC174">
        <v>0.252353844716147</v>
      </c>
      <c r="DD174">
        <v>0.0941538394409486</v>
      </c>
      <c r="DE174">
        <v>105.36308</v>
      </c>
      <c r="DF174">
        <v>15</v>
      </c>
      <c r="DG174">
        <v>1604417947.1</v>
      </c>
      <c r="DH174" t="s">
        <v>274</v>
      </c>
      <c r="DI174">
        <v>1604417940.1</v>
      </c>
      <c r="DJ174">
        <v>1604417947.1</v>
      </c>
      <c r="DK174">
        <v>1</v>
      </c>
      <c r="DL174">
        <v>-0.134</v>
      </c>
      <c r="DM174">
        <v>0.013</v>
      </c>
      <c r="DN174">
        <v>0.037</v>
      </c>
      <c r="DO174">
        <v>0.31</v>
      </c>
      <c r="DP174">
        <v>420</v>
      </c>
      <c r="DQ174">
        <v>20</v>
      </c>
      <c r="DR174">
        <v>0.08</v>
      </c>
      <c r="DS174">
        <v>0.06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0.077</v>
      </c>
      <c r="DZ174">
        <v>0.3107</v>
      </c>
      <c r="EA174">
        <v>-0.278027610152098</v>
      </c>
      <c r="EB174">
        <v>0.00106189765250334</v>
      </c>
      <c r="EC174">
        <v>-8.23004791133579e-07</v>
      </c>
      <c r="ED174">
        <v>1.95222372915411e-10</v>
      </c>
      <c r="EE174">
        <v>0.0605696754882689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54.9</v>
      </c>
      <c r="EN174">
        <v>54.8</v>
      </c>
      <c r="EO174">
        <v>2</v>
      </c>
      <c r="EP174">
        <v>512.368</v>
      </c>
      <c r="EQ174">
        <v>523.685</v>
      </c>
      <c r="ER174">
        <v>22.4316</v>
      </c>
      <c r="ES174">
        <v>25.947</v>
      </c>
      <c r="ET174">
        <v>29.9999</v>
      </c>
      <c r="EU174">
        <v>25.8098</v>
      </c>
      <c r="EV174">
        <v>25.7698</v>
      </c>
      <c r="EW174">
        <v>25.4622</v>
      </c>
      <c r="EX174">
        <v>22.165</v>
      </c>
      <c r="EY174">
        <v>100</v>
      </c>
      <c r="EZ174">
        <v>22.4332</v>
      </c>
      <c r="FA174">
        <v>540</v>
      </c>
      <c r="FB174">
        <v>20</v>
      </c>
      <c r="FC174">
        <v>102.214</v>
      </c>
      <c r="FD174">
        <v>101.966</v>
      </c>
    </row>
    <row r="175" spans="1:160">
      <c r="A175">
        <v>159</v>
      </c>
      <c r="B175">
        <v>1604421236.1</v>
      </c>
      <c r="C175">
        <v>315.5</v>
      </c>
      <c r="D175" t="s">
        <v>590</v>
      </c>
      <c r="E175" t="s">
        <v>591</v>
      </c>
      <c r="F175">
        <v>1604421236.1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272</v>
      </c>
      <c r="AI175" t="s">
        <v>272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272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273</v>
      </c>
      <c r="BQ175">
        <v>2</v>
      </c>
      <c r="BR175">
        <v>1604421236.1</v>
      </c>
      <c r="BS175">
        <v>519.142</v>
      </c>
      <c r="BT175">
        <v>532.192</v>
      </c>
      <c r="BU175">
        <v>20.0522</v>
      </c>
      <c r="BV175">
        <v>20.0561</v>
      </c>
      <c r="BW175">
        <v>519.063</v>
      </c>
      <c r="BX175">
        <v>19.7415</v>
      </c>
      <c r="BY175">
        <v>500.02</v>
      </c>
      <c r="BZ175">
        <v>100.452</v>
      </c>
      <c r="CA175">
        <v>0.10016</v>
      </c>
      <c r="CB175">
        <v>24.7413</v>
      </c>
      <c r="CC175">
        <v>24.9805</v>
      </c>
      <c r="CD175">
        <v>999.9</v>
      </c>
      <c r="CE175">
        <v>0</v>
      </c>
      <c r="CF175">
        <v>0</v>
      </c>
      <c r="CG175">
        <v>9966.25</v>
      </c>
      <c r="CH175">
        <v>0</v>
      </c>
      <c r="CI175">
        <v>1.06395</v>
      </c>
      <c r="CJ175">
        <v>1200.07</v>
      </c>
      <c r="CK175">
        <v>0.967004</v>
      </c>
      <c r="CL175">
        <v>0.0329955</v>
      </c>
      <c r="CM175">
        <v>0</v>
      </c>
      <c r="CN175">
        <v>2.4213</v>
      </c>
      <c r="CO175">
        <v>0</v>
      </c>
      <c r="CP175">
        <v>105.831</v>
      </c>
      <c r="CQ175">
        <v>11402.1</v>
      </c>
      <c r="CR175">
        <v>38.437</v>
      </c>
      <c r="CS175">
        <v>41.5</v>
      </c>
      <c r="CT175">
        <v>39.875</v>
      </c>
      <c r="CU175">
        <v>40.25</v>
      </c>
      <c r="CV175">
        <v>38.687</v>
      </c>
      <c r="CW175">
        <v>1160.47</v>
      </c>
      <c r="CX175">
        <v>39.6</v>
      </c>
      <c r="CY175">
        <v>0</v>
      </c>
      <c r="CZ175">
        <v>1604421236.3</v>
      </c>
      <c r="DA175">
        <v>0</v>
      </c>
      <c r="DB175">
        <v>2.579412</v>
      </c>
      <c r="DC175">
        <v>-0.158161530773952</v>
      </c>
      <c r="DD175">
        <v>0.96753844690765</v>
      </c>
      <c r="DE175">
        <v>105.40992</v>
      </c>
      <c r="DF175">
        <v>15</v>
      </c>
      <c r="DG175">
        <v>1604417947.1</v>
      </c>
      <c r="DH175" t="s">
        <v>274</v>
      </c>
      <c r="DI175">
        <v>1604417940.1</v>
      </c>
      <c r="DJ175">
        <v>1604417947.1</v>
      </c>
      <c r="DK175">
        <v>1</v>
      </c>
      <c r="DL175">
        <v>-0.134</v>
      </c>
      <c r="DM175">
        <v>0.013</v>
      </c>
      <c r="DN175">
        <v>0.037</v>
      </c>
      <c r="DO175">
        <v>0.31</v>
      </c>
      <c r="DP175">
        <v>420</v>
      </c>
      <c r="DQ175">
        <v>20</v>
      </c>
      <c r="DR175">
        <v>0.08</v>
      </c>
      <c r="DS175">
        <v>0.06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0.079</v>
      </c>
      <c r="DZ175">
        <v>0.3107</v>
      </c>
      <c r="EA175">
        <v>-0.278027610152098</v>
      </c>
      <c r="EB175">
        <v>0.00106189765250334</v>
      </c>
      <c r="EC175">
        <v>-8.23004791133579e-07</v>
      </c>
      <c r="ED175">
        <v>1.95222372915411e-10</v>
      </c>
      <c r="EE175">
        <v>0.0605696754882689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54.9</v>
      </c>
      <c r="EN175">
        <v>54.8</v>
      </c>
      <c r="EO175">
        <v>2</v>
      </c>
      <c r="EP175">
        <v>512.511</v>
      </c>
      <c r="EQ175">
        <v>523.616</v>
      </c>
      <c r="ER175">
        <v>22.4316</v>
      </c>
      <c r="ES175">
        <v>25.9459</v>
      </c>
      <c r="ET175">
        <v>29.9999</v>
      </c>
      <c r="EU175">
        <v>25.8096</v>
      </c>
      <c r="EV175">
        <v>25.7688</v>
      </c>
      <c r="EW175">
        <v>25.6078</v>
      </c>
      <c r="EX175">
        <v>22.4423</v>
      </c>
      <c r="EY175">
        <v>100</v>
      </c>
      <c r="EZ175">
        <v>22.4332</v>
      </c>
      <c r="FA175">
        <v>545.03</v>
      </c>
      <c r="FB175">
        <v>20</v>
      </c>
      <c r="FC175">
        <v>102.214</v>
      </c>
      <c r="FD175">
        <v>101.966</v>
      </c>
    </row>
    <row r="176" spans="1:160">
      <c r="A176">
        <v>160</v>
      </c>
      <c r="B176">
        <v>1604421238.1</v>
      </c>
      <c r="C176">
        <v>317.5</v>
      </c>
      <c r="D176" t="s">
        <v>592</v>
      </c>
      <c r="E176" t="s">
        <v>593</v>
      </c>
      <c r="F176">
        <v>1604421238.1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272</v>
      </c>
      <c r="AI176" t="s">
        <v>272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272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273</v>
      </c>
      <c r="BQ176">
        <v>2</v>
      </c>
      <c r="BR176">
        <v>1604421238.1</v>
      </c>
      <c r="BS176">
        <v>522.512</v>
      </c>
      <c r="BT176">
        <v>535.261</v>
      </c>
      <c r="BU176">
        <v>20.0529</v>
      </c>
      <c r="BV176">
        <v>20.0528</v>
      </c>
      <c r="BW176">
        <v>522.432</v>
      </c>
      <c r="BX176">
        <v>19.7422</v>
      </c>
      <c r="BY176">
        <v>500.052</v>
      </c>
      <c r="BZ176">
        <v>100.451</v>
      </c>
      <c r="CA176">
        <v>0.10021</v>
      </c>
      <c r="CB176">
        <v>24.74</v>
      </c>
      <c r="CC176">
        <v>24.9743</v>
      </c>
      <c r="CD176">
        <v>999.9</v>
      </c>
      <c r="CE176">
        <v>0</v>
      </c>
      <c r="CF176">
        <v>0</v>
      </c>
      <c r="CG176">
        <v>9978.75</v>
      </c>
      <c r="CH176">
        <v>0</v>
      </c>
      <c r="CI176">
        <v>1.06395</v>
      </c>
      <c r="CJ176">
        <v>1200.07</v>
      </c>
      <c r="CK176">
        <v>0.966996</v>
      </c>
      <c r="CL176">
        <v>0.033004</v>
      </c>
      <c r="CM176">
        <v>0</v>
      </c>
      <c r="CN176">
        <v>2.4467</v>
      </c>
      <c r="CO176">
        <v>0</v>
      </c>
      <c r="CP176">
        <v>105.673</v>
      </c>
      <c r="CQ176">
        <v>11402.1</v>
      </c>
      <c r="CR176">
        <v>38.437</v>
      </c>
      <c r="CS176">
        <v>41.5</v>
      </c>
      <c r="CT176">
        <v>39.875</v>
      </c>
      <c r="CU176">
        <v>40.25</v>
      </c>
      <c r="CV176">
        <v>38.687</v>
      </c>
      <c r="CW176">
        <v>1160.46</v>
      </c>
      <c r="CX176">
        <v>39.61</v>
      </c>
      <c r="CY176">
        <v>0</v>
      </c>
      <c r="CZ176">
        <v>1604421238.1</v>
      </c>
      <c r="DA176">
        <v>0</v>
      </c>
      <c r="DB176">
        <v>2.57804615384615</v>
      </c>
      <c r="DC176">
        <v>-0.292902557249744</v>
      </c>
      <c r="DD176">
        <v>0.972888872425508</v>
      </c>
      <c r="DE176">
        <v>105.425653846154</v>
      </c>
      <c r="DF176">
        <v>15</v>
      </c>
      <c r="DG176">
        <v>1604417947.1</v>
      </c>
      <c r="DH176" t="s">
        <v>274</v>
      </c>
      <c r="DI176">
        <v>1604417940.1</v>
      </c>
      <c r="DJ176">
        <v>1604417947.1</v>
      </c>
      <c r="DK176">
        <v>1</v>
      </c>
      <c r="DL176">
        <v>-0.134</v>
      </c>
      <c r="DM176">
        <v>0.013</v>
      </c>
      <c r="DN176">
        <v>0.037</v>
      </c>
      <c r="DO176">
        <v>0.31</v>
      </c>
      <c r="DP176">
        <v>420</v>
      </c>
      <c r="DQ176">
        <v>20</v>
      </c>
      <c r="DR176">
        <v>0.08</v>
      </c>
      <c r="DS176">
        <v>0.06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0.08</v>
      </c>
      <c r="DZ176">
        <v>0.3107</v>
      </c>
      <c r="EA176">
        <v>-0.278027610152098</v>
      </c>
      <c r="EB176">
        <v>0.00106189765250334</v>
      </c>
      <c r="EC176">
        <v>-8.23004791133579e-07</v>
      </c>
      <c r="ED176">
        <v>1.95222372915411e-10</v>
      </c>
      <c r="EE176">
        <v>0.0605696754882689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55</v>
      </c>
      <c r="EN176">
        <v>54.9</v>
      </c>
      <c r="EO176">
        <v>2</v>
      </c>
      <c r="EP176">
        <v>512.588</v>
      </c>
      <c r="EQ176">
        <v>523.616</v>
      </c>
      <c r="ER176">
        <v>22.431</v>
      </c>
      <c r="ES176">
        <v>25.9451</v>
      </c>
      <c r="ET176">
        <v>29.9999</v>
      </c>
      <c r="EU176">
        <v>25.8085</v>
      </c>
      <c r="EV176">
        <v>25.7688</v>
      </c>
      <c r="EW176">
        <v>25.721</v>
      </c>
      <c r="EX176">
        <v>22.4423</v>
      </c>
      <c r="EY176">
        <v>100</v>
      </c>
      <c r="EZ176">
        <v>22.4321</v>
      </c>
      <c r="FA176">
        <v>545.03</v>
      </c>
      <c r="FB176">
        <v>20</v>
      </c>
      <c r="FC176">
        <v>102.214</v>
      </c>
      <c r="FD176">
        <v>101.967</v>
      </c>
    </row>
    <row r="177" spans="1:160">
      <c r="A177">
        <v>161</v>
      </c>
      <c r="B177">
        <v>1604421240.1</v>
      </c>
      <c r="C177">
        <v>319.5</v>
      </c>
      <c r="D177" t="s">
        <v>594</v>
      </c>
      <c r="E177" t="s">
        <v>595</v>
      </c>
      <c r="F177">
        <v>1604421240.1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272</v>
      </c>
      <c r="AI177" t="s">
        <v>272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272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273</v>
      </c>
      <c r="BQ177">
        <v>2</v>
      </c>
      <c r="BR177">
        <v>1604421240.1</v>
      </c>
      <c r="BS177">
        <v>525.855</v>
      </c>
      <c r="BT177">
        <v>538.783</v>
      </c>
      <c r="BU177">
        <v>20.0535</v>
      </c>
      <c r="BV177">
        <v>20.0376</v>
      </c>
      <c r="BW177">
        <v>525.773</v>
      </c>
      <c r="BX177">
        <v>19.7428</v>
      </c>
      <c r="BY177">
        <v>499.947</v>
      </c>
      <c r="BZ177">
        <v>100.45</v>
      </c>
      <c r="CA177">
        <v>0.0999169</v>
      </c>
      <c r="CB177">
        <v>24.7341</v>
      </c>
      <c r="CC177">
        <v>24.9908</v>
      </c>
      <c r="CD177">
        <v>999.9</v>
      </c>
      <c r="CE177">
        <v>0</v>
      </c>
      <c r="CF177">
        <v>0</v>
      </c>
      <c r="CG177">
        <v>10003.8</v>
      </c>
      <c r="CH177">
        <v>0</v>
      </c>
      <c r="CI177">
        <v>1.06395</v>
      </c>
      <c r="CJ177">
        <v>1200.07</v>
      </c>
      <c r="CK177">
        <v>0.967004</v>
      </c>
      <c r="CL177">
        <v>0.0329955</v>
      </c>
      <c r="CM177">
        <v>0</v>
      </c>
      <c r="CN177">
        <v>2.672</v>
      </c>
      <c r="CO177">
        <v>0</v>
      </c>
      <c r="CP177">
        <v>105.325</v>
      </c>
      <c r="CQ177">
        <v>11402.1</v>
      </c>
      <c r="CR177">
        <v>38.375</v>
      </c>
      <c r="CS177">
        <v>41.562</v>
      </c>
      <c r="CT177">
        <v>39.875</v>
      </c>
      <c r="CU177">
        <v>40.25</v>
      </c>
      <c r="CV177">
        <v>38.687</v>
      </c>
      <c r="CW177">
        <v>1160.47</v>
      </c>
      <c r="CX177">
        <v>39.6</v>
      </c>
      <c r="CY177">
        <v>0</v>
      </c>
      <c r="CZ177">
        <v>1604421239.9</v>
      </c>
      <c r="DA177">
        <v>0</v>
      </c>
      <c r="DB177">
        <v>2.560476</v>
      </c>
      <c r="DC177">
        <v>-0.104423073480599</v>
      </c>
      <c r="DD177">
        <v>1.1165384457893</v>
      </c>
      <c r="DE177">
        <v>105.44288</v>
      </c>
      <c r="DF177">
        <v>15</v>
      </c>
      <c r="DG177">
        <v>1604417947.1</v>
      </c>
      <c r="DH177" t="s">
        <v>274</v>
      </c>
      <c r="DI177">
        <v>1604417940.1</v>
      </c>
      <c r="DJ177">
        <v>1604417947.1</v>
      </c>
      <c r="DK177">
        <v>1</v>
      </c>
      <c r="DL177">
        <v>-0.134</v>
      </c>
      <c r="DM177">
        <v>0.013</v>
      </c>
      <c r="DN177">
        <v>0.037</v>
      </c>
      <c r="DO177">
        <v>0.31</v>
      </c>
      <c r="DP177">
        <v>420</v>
      </c>
      <c r="DQ177">
        <v>20</v>
      </c>
      <c r="DR177">
        <v>0.08</v>
      </c>
      <c r="DS177">
        <v>0.06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0.082</v>
      </c>
      <c r="DZ177">
        <v>0.3107</v>
      </c>
      <c r="EA177">
        <v>-0.278027610152098</v>
      </c>
      <c r="EB177">
        <v>0.00106189765250334</v>
      </c>
      <c r="EC177">
        <v>-8.23004791133579e-07</v>
      </c>
      <c r="ED177">
        <v>1.95222372915411e-10</v>
      </c>
      <c r="EE177">
        <v>0.0605696754882689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55</v>
      </c>
      <c r="EN177">
        <v>54.9</v>
      </c>
      <c r="EO177">
        <v>2</v>
      </c>
      <c r="EP177">
        <v>512.45</v>
      </c>
      <c r="EQ177">
        <v>523.802</v>
      </c>
      <c r="ER177">
        <v>22.4305</v>
      </c>
      <c r="ES177">
        <v>25.9443</v>
      </c>
      <c r="ET177">
        <v>29.9998</v>
      </c>
      <c r="EU177">
        <v>25.8076</v>
      </c>
      <c r="EV177">
        <v>25.7682</v>
      </c>
      <c r="EW177">
        <v>25.8489</v>
      </c>
      <c r="EX177">
        <v>22.4423</v>
      </c>
      <c r="EY177">
        <v>100</v>
      </c>
      <c r="EZ177">
        <v>22.4321</v>
      </c>
      <c r="FA177">
        <v>550.12</v>
      </c>
      <c r="FB177">
        <v>20</v>
      </c>
      <c r="FC177">
        <v>102.214</v>
      </c>
      <c r="FD177">
        <v>101.966</v>
      </c>
    </row>
    <row r="178" spans="1:160">
      <c r="A178">
        <v>162</v>
      </c>
      <c r="B178">
        <v>1604421242.1</v>
      </c>
      <c r="C178">
        <v>321.5</v>
      </c>
      <c r="D178" t="s">
        <v>596</v>
      </c>
      <c r="E178" t="s">
        <v>597</v>
      </c>
      <c r="F178">
        <v>1604421242.1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272</v>
      </c>
      <c r="AI178" t="s">
        <v>272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272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273</v>
      </c>
      <c r="BQ178">
        <v>2</v>
      </c>
      <c r="BR178">
        <v>1604421242.1</v>
      </c>
      <c r="BS178">
        <v>529.171</v>
      </c>
      <c r="BT178">
        <v>542.159</v>
      </c>
      <c r="BU178">
        <v>20.0505</v>
      </c>
      <c r="BV178">
        <v>20.0234</v>
      </c>
      <c r="BW178">
        <v>529.089</v>
      </c>
      <c r="BX178">
        <v>19.7399</v>
      </c>
      <c r="BY178">
        <v>499.937</v>
      </c>
      <c r="BZ178">
        <v>100.45</v>
      </c>
      <c r="CA178">
        <v>0.0998129</v>
      </c>
      <c r="CB178">
        <v>24.7293</v>
      </c>
      <c r="CC178">
        <v>24.9977</v>
      </c>
      <c r="CD178">
        <v>999.9</v>
      </c>
      <c r="CE178">
        <v>0</v>
      </c>
      <c r="CF178">
        <v>0</v>
      </c>
      <c r="CG178">
        <v>10000</v>
      </c>
      <c r="CH178">
        <v>0</v>
      </c>
      <c r="CI178">
        <v>1.06395</v>
      </c>
      <c r="CJ178">
        <v>1200.07</v>
      </c>
      <c r="CK178">
        <v>0.967004</v>
      </c>
      <c r="CL178">
        <v>0.0329955</v>
      </c>
      <c r="CM178">
        <v>0</v>
      </c>
      <c r="CN178">
        <v>2.2306</v>
      </c>
      <c r="CO178">
        <v>0</v>
      </c>
      <c r="CP178">
        <v>105.689</v>
      </c>
      <c r="CQ178">
        <v>11402.1</v>
      </c>
      <c r="CR178">
        <v>38.437</v>
      </c>
      <c r="CS178">
        <v>41.5</v>
      </c>
      <c r="CT178">
        <v>39.875</v>
      </c>
      <c r="CU178">
        <v>40.25</v>
      </c>
      <c r="CV178">
        <v>38.687</v>
      </c>
      <c r="CW178">
        <v>1160.47</v>
      </c>
      <c r="CX178">
        <v>39.6</v>
      </c>
      <c r="CY178">
        <v>0</v>
      </c>
      <c r="CZ178">
        <v>1604421242.3</v>
      </c>
      <c r="DA178">
        <v>0</v>
      </c>
      <c r="DB178">
        <v>2.5511</v>
      </c>
      <c r="DC178">
        <v>-0.0332769165383737</v>
      </c>
      <c r="DD178">
        <v>0.963615369941974</v>
      </c>
      <c r="DE178">
        <v>105.46996</v>
      </c>
      <c r="DF178">
        <v>15</v>
      </c>
      <c r="DG178">
        <v>1604417947.1</v>
      </c>
      <c r="DH178" t="s">
        <v>274</v>
      </c>
      <c r="DI178">
        <v>1604417940.1</v>
      </c>
      <c r="DJ178">
        <v>1604417947.1</v>
      </c>
      <c r="DK178">
        <v>1</v>
      </c>
      <c r="DL178">
        <v>-0.134</v>
      </c>
      <c r="DM178">
        <v>0.013</v>
      </c>
      <c r="DN178">
        <v>0.037</v>
      </c>
      <c r="DO178">
        <v>0.31</v>
      </c>
      <c r="DP178">
        <v>420</v>
      </c>
      <c r="DQ178">
        <v>20</v>
      </c>
      <c r="DR178">
        <v>0.08</v>
      </c>
      <c r="DS178">
        <v>0.06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0.082</v>
      </c>
      <c r="DZ178">
        <v>0.3106</v>
      </c>
      <c r="EA178">
        <v>-0.278027610152098</v>
      </c>
      <c r="EB178">
        <v>0.00106189765250334</v>
      </c>
      <c r="EC178">
        <v>-8.23004791133579e-07</v>
      </c>
      <c r="ED178">
        <v>1.95222372915411e-10</v>
      </c>
      <c r="EE178">
        <v>0.0605696754882689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55</v>
      </c>
      <c r="EN178">
        <v>54.9</v>
      </c>
      <c r="EO178">
        <v>2</v>
      </c>
      <c r="EP178">
        <v>512.55</v>
      </c>
      <c r="EQ178">
        <v>523.772</v>
      </c>
      <c r="ER178">
        <v>22.4302</v>
      </c>
      <c r="ES178">
        <v>25.943</v>
      </c>
      <c r="ET178">
        <v>29.9998</v>
      </c>
      <c r="EU178">
        <v>25.8074</v>
      </c>
      <c r="EV178">
        <v>25.7672</v>
      </c>
      <c r="EW178">
        <v>25.9974</v>
      </c>
      <c r="EX178">
        <v>22.4423</v>
      </c>
      <c r="EY178">
        <v>100</v>
      </c>
      <c r="EZ178">
        <v>22.4321</v>
      </c>
      <c r="FA178">
        <v>555.19</v>
      </c>
      <c r="FB178">
        <v>20</v>
      </c>
      <c r="FC178">
        <v>102.215</v>
      </c>
      <c r="FD178">
        <v>101.964</v>
      </c>
    </row>
    <row r="179" spans="1:160">
      <c r="A179">
        <v>163</v>
      </c>
      <c r="B179">
        <v>1604421244.1</v>
      </c>
      <c r="C179">
        <v>323.5</v>
      </c>
      <c r="D179" t="s">
        <v>598</v>
      </c>
      <c r="E179" t="s">
        <v>599</v>
      </c>
      <c r="F179">
        <v>1604421244.1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272</v>
      </c>
      <c r="AI179" t="s">
        <v>272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272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273</v>
      </c>
      <c r="BQ179">
        <v>2</v>
      </c>
      <c r="BR179">
        <v>1604421244.1</v>
      </c>
      <c r="BS179">
        <v>532.545</v>
      </c>
      <c r="BT179">
        <v>545.259</v>
      </c>
      <c r="BU179">
        <v>20.0452</v>
      </c>
      <c r="BV179">
        <v>20.0207</v>
      </c>
      <c r="BW179">
        <v>532.461</v>
      </c>
      <c r="BX179">
        <v>19.7346</v>
      </c>
      <c r="BY179">
        <v>500.08</v>
      </c>
      <c r="BZ179">
        <v>100.451</v>
      </c>
      <c r="CA179">
        <v>0.0998598</v>
      </c>
      <c r="CB179">
        <v>24.7285</v>
      </c>
      <c r="CC179">
        <v>25.0002</v>
      </c>
      <c r="CD179">
        <v>999.9</v>
      </c>
      <c r="CE179">
        <v>0</v>
      </c>
      <c r="CF179">
        <v>0</v>
      </c>
      <c r="CG179">
        <v>10025.6</v>
      </c>
      <c r="CH179">
        <v>0</v>
      </c>
      <c r="CI179">
        <v>1.06395</v>
      </c>
      <c r="CJ179">
        <v>1200.08</v>
      </c>
      <c r="CK179">
        <v>0.967004</v>
      </c>
      <c r="CL179">
        <v>0.0329955</v>
      </c>
      <c r="CM179">
        <v>0</v>
      </c>
      <c r="CN179">
        <v>2.5995</v>
      </c>
      <c r="CO179">
        <v>0</v>
      </c>
      <c r="CP179">
        <v>105.48</v>
      </c>
      <c r="CQ179">
        <v>11402.2</v>
      </c>
      <c r="CR179">
        <v>38.375</v>
      </c>
      <c r="CS179">
        <v>41.5</v>
      </c>
      <c r="CT179">
        <v>39.875</v>
      </c>
      <c r="CU179">
        <v>40.25</v>
      </c>
      <c r="CV179">
        <v>38.687</v>
      </c>
      <c r="CW179">
        <v>1160.48</v>
      </c>
      <c r="CX179">
        <v>39.6</v>
      </c>
      <c r="CY179">
        <v>0</v>
      </c>
      <c r="CZ179">
        <v>1604421244.1</v>
      </c>
      <c r="DA179">
        <v>0</v>
      </c>
      <c r="DB179">
        <v>2.56455384615385</v>
      </c>
      <c r="DC179">
        <v>0.0156512909386976</v>
      </c>
      <c r="DD179">
        <v>0.251897423761043</v>
      </c>
      <c r="DE179">
        <v>105.490307692308</v>
      </c>
      <c r="DF179">
        <v>15</v>
      </c>
      <c r="DG179">
        <v>1604417947.1</v>
      </c>
      <c r="DH179" t="s">
        <v>274</v>
      </c>
      <c r="DI179">
        <v>1604417940.1</v>
      </c>
      <c r="DJ179">
        <v>1604417947.1</v>
      </c>
      <c r="DK179">
        <v>1</v>
      </c>
      <c r="DL179">
        <v>-0.134</v>
      </c>
      <c r="DM179">
        <v>0.013</v>
      </c>
      <c r="DN179">
        <v>0.037</v>
      </c>
      <c r="DO179">
        <v>0.31</v>
      </c>
      <c r="DP179">
        <v>420</v>
      </c>
      <c r="DQ179">
        <v>20</v>
      </c>
      <c r="DR179">
        <v>0.08</v>
      </c>
      <c r="DS179">
        <v>0.06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0.084</v>
      </c>
      <c r="DZ179">
        <v>0.3106</v>
      </c>
      <c r="EA179">
        <v>-0.278027610152098</v>
      </c>
      <c r="EB179">
        <v>0.00106189765250334</v>
      </c>
      <c r="EC179">
        <v>-8.23004791133579e-07</v>
      </c>
      <c r="ED179">
        <v>1.95222372915411e-10</v>
      </c>
      <c r="EE179">
        <v>0.0605696754882689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55.1</v>
      </c>
      <c r="EN179">
        <v>55</v>
      </c>
      <c r="EO179">
        <v>2</v>
      </c>
      <c r="EP179">
        <v>512.727</v>
      </c>
      <c r="EQ179">
        <v>523.557</v>
      </c>
      <c r="ER179">
        <v>22.43</v>
      </c>
      <c r="ES179">
        <v>25.9416</v>
      </c>
      <c r="ET179">
        <v>29.9999</v>
      </c>
      <c r="EU179">
        <v>25.8063</v>
      </c>
      <c r="EV179">
        <v>25.7667</v>
      </c>
      <c r="EW179">
        <v>26.1143</v>
      </c>
      <c r="EX179">
        <v>22.4423</v>
      </c>
      <c r="EY179">
        <v>100</v>
      </c>
      <c r="EZ179">
        <v>22.4377</v>
      </c>
      <c r="FA179">
        <v>555.19</v>
      </c>
      <c r="FB179">
        <v>20</v>
      </c>
      <c r="FC179">
        <v>102.215</v>
      </c>
      <c r="FD179">
        <v>101.964</v>
      </c>
    </row>
    <row r="180" spans="1:160">
      <c r="A180">
        <v>164</v>
      </c>
      <c r="B180">
        <v>1604421246.1</v>
      </c>
      <c r="C180">
        <v>325.5</v>
      </c>
      <c r="D180" t="s">
        <v>600</v>
      </c>
      <c r="E180" t="s">
        <v>601</v>
      </c>
      <c r="F180">
        <v>1604421246.1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272</v>
      </c>
      <c r="AI180" t="s">
        <v>272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272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273</v>
      </c>
      <c r="BQ180">
        <v>2</v>
      </c>
      <c r="BR180">
        <v>1604421246.1</v>
      </c>
      <c r="BS180">
        <v>535.862</v>
      </c>
      <c r="BT180">
        <v>548.809</v>
      </c>
      <c r="BU180">
        <v>20.0396</v>
      </c>
      <c r="BV180">
        <v>20.019</v>
      </c>
      <c r="BW180">
        <v>535.777</v>
      </c>
      <c r="BX180">
        <v>19.7291</v>
      </c>
      <c r="BY180">
        <v>500.02</v>
      </c>
      <c r="BZ180">
        <v>100.452</v>
      </c>
      <c r="CA180">
        <v>0.0998914</v>
      </c>
      <c r="CB180">
        <v>24.7298</v>
      </c>
      <c r="CC180">
        <v>25</v>
      </c>
      <c r="CD180">
        <v>999.9</v>
      </c>
      <c r="CE180">
        <v>0</v>
      </c>
      <c r="CF180">
        <v>0</v>
      </c>
      <c r="CG180">
        <v>10026.9</v>
      </c>
      <c r="CH180">
        <v>0</v>
      </c>
      <c r="CI180">
        <v>1.06395</v>
      </c>
      <c r="CJ180">
        <v>1200.08</v>
      </c>
      <c r="CK180">
        <v>0.967004</v>
      </c>
      <c r="CL180">
        <v>0.0329955</v>
      </c>
      <c r="CM180">
        <v>0</v>
      </c>
      <c r="CN180">
        <v>2.3261</v>
      </c>
      <c r="CO180">
        <v>0</v>
      </c>
      <c r="CP180">
        <v>105.504</v>
      </c>
      <c r="CQ180">
        <v>11402.1</v>
      </c>
      <c r="CR180">
        <v>38.375</v>
      </c>
      <c r="CS180">
        <v>41.5</v>
      </c>
      <c r="CT180">
        <v>39.875</v>
      </c>
      <c r="CU180">
        <v>40.25</v>
      </c>
      <c r="CV180">
        <v>38.687</v>
      </c>
      <c r="CW180">
        <v>1160.48</v>
      </c>
      <c r="CX180">
        <v>39.6</v>
      </c>
      <c r="CY180">
        <v>0</v>
      </c>
      <c r="CZ180">
        <v>1604421245.9</v>
      </c>
      <c r="DA180">
        <v>0</v>
      </c>
      <c r="DB180">
        <v>2.54404</v>
      </c>
      <c r="DC180">
        <v>-0.478792297269161</v>
      </c>
      <c r="DD180">
        <v>0.443384600042373</v>
      </c>
      <c r="DE180">
        <v>105.5114</v>
      </c>
      <c r="DF180">
        <v>15</v>
      </c>
      <c r="DG180">
        <v>1604417947.1</v>
      </c>
      <c r="DH180" t="s">
        <v>274</v>
      </c>
      <c r="DI180">
        <v>1604417940.1</v>
      </c>
      <c r="DJ180">
        <v>1604417947.1</v>
      </c>
      <c r="DK180">
        <v>1</v>
      </c>
      <c r="DL180">
        <v>-0.134</v>
      </c>
      <c r="DM180">
        <v>0.013</v>
      </c>
      <c r="DN180">
        <v>0.037</v>
      </c>
      <c r="DO180">
        <v>0.31</v>
      </c>
      <c r="DP180">
        <v>420</v>
      </c>
      <c r="DQ180">
        <v>20</v>
      </c>
      <c r="DR180">
        <v>0.08</v>
      </c>
      <c r="DS180">
        <v>0.06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0.085</v>
      </c>
      <c r="DZ180">
        <v>0.3105</v>
      </c>
      <c r="EA180">
        <v>-0.278027610152098</v>
      </c>
      <c r="EB180">
        <v>0.00106189765250334</v>
      </c>
      <c r="EC180">
        <v>-8.23004791133579e-07</v>
      </c>
      <c r="ED180">
        <v>1.95222372915411e-10</v>
      </c>
      <c r="EE180">
        <v>0.0605696754882689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55.1</v>
      </c>
      <c r="EN180">
        <v>55</v>
      </c>
      <c r="EO180">
        <v>2</v>
      </c>
      <c r="EP180">
        <v>512.561</v>
      </c>
      <c r="EQ180">
        <v>523.805</v>
      </c>
      <c r="ER180">
        <v>22.4313</v>
      </c>
      <c r="ES180">
        <v>25.9405</v>
      </c>
      <c r="ET180">
        <v>29.9998</v>
      </c>
      <c r="EU180">
        <v>25.8054</v>
      </c>
      <c r="EV180">
        <v>25.7666</v>
      </c>
      <c r="EW180">
        <v>26.2419</v>
      </c>
      <c r="EX180">
        <v>22.4423</v>
      </c>
      <c r="EY180">
        <v>100</v>
      </c>
      <c r="EZ180">
        <v>22.4377</v>
      </c>
      <c r="FA180">
        <v>560.24</v>
      </c>
      <c r="FB180">
        <v>20</v>
      </c>
      <c r="FC180">
        <v>102.215</v>
      </c>
      <c r="FD180">
        <v>101.965</v>
      </c>
    </row>
    <row r="181" spans="1:160">
      <c r="A181">
        <v>165</v>
      </c>
      <c r="B181">
        <v>1604421248.1</v>
      </c>
      <c r="C181">
        <v>327.5</v>
      </c>
      <c r="D181" t="s">
        <v>602</v>
      </c>
      <c r="E181" t="s">
        <v>603</v>
      </c>
      <c r="F181">
        <v>1604421248.1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272</v>
      </c>
      <c r="AI181" t="s">
        <v>272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272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273</v>
      </c>
      <c r="BQ181">
        <v>2</v>
      </c>
      <c r="BR181">
        <v>1604421248.1</v>
      </c>
      <c r="BS181">
        <v>539.189</v>
      </c>
      <c r="BT181">
        <v>552.278</v>
      </c>
      <c r="BU181">
        <v>20.0371</v>
      </c>
      <c r="BV181">
        <v>20.0186</v>
      </c>
      <c r="BW181">
        <v>539.103</v>
      </c>
      <c r="BX181">
        <v>19.7265</v>
      </c>
      <c r="BY181">
        <v>499.996</v>
      </c>
      <c r="BZ181">
        <v>100.451</v>
      </c>
      <c r="CA181">
        <v>0.0999466</v>
      </c>
      <c r="CB181">
        <v>24.7316</v>
      </c>
      <c r="CC181">
        <v>24.9912</v>
      </c>
      <c r="CD181">
        <v>999.9</v>
      </c>
      <c r="CE181">
        <v>0</v>
      </c>
      <c r="CF181">
        <v>0</v>
      </c>
      <c r="CG181">
        <v>10010</v>
      </c>
      <c r="CH181">
        <v>0</v>
      </c>
      <c r="CI181">
        <v>1.06395</v>
      </c>
      <c r="CJ181">
        <v>1199.76</v>
      </c>
      <c r="CK181">
        <v>0.966996</v>
      </c>
      <c r="CL181">
        <v>0.033004</v>
      </c>
      <c r="CM181">
        <v>0</v>
      </c>
      <c r="CN181">
        <v>2.5267</v>
      </c>
      <c r="CO181">
        <v>0</v>
      </c>
      <c r="CP181">
        <v>105.528</v>
      </c>
      <c r="CQ181">
        <v>11399.1</v>
      </c>
      <c r="CR181">
        <v>38.375</v>
      </c>
      <c r="CS181">
        <v>41.5</v>
      </c>
      <c r="CT181">
        <v>39.875</v>
      </c>
      <c r="CU181">
        <v>40.25</v>
      </c>
      <c r="CV181">
        <v>38.687</v>
      </c>
      <c r="CW181">
        <v>1160.16</v>
      </c>
      <c r="CX181">
        <v>39.6</v>
      </c>
      <c r="CY181">
        <v>0</v>
      </c>
      <c r="CZ181">
        <v>1604421248.3</v>
      </c>
      <c r="DA181">
        <v>0</v>
      </c>
      <c r="DB181">
        <v>2.556372</v>
      </c>
      <c r="DC181">
        <v>-0.0858615295644272</v>
      </c>
      <c r="DD181">
        <v>-0.101000012749302</v>
      </c>
      <c r="DE181">
        <v>105.51492</v>
      </c>
      <c r="DF181">
        <v>15</v>
      </c>
      <c r="DG181">
        <v>1604417947.1</v>
      </c>
      <c r="DH181" t="s">
        <v>274</v>
      </c>
      <c r="DI181">
        <v>1604417940.1</v>
      </c>
      <c r="DJ181">
        <v>1604417947.1</v>
      </c>
      <c r="DK181">
        <v>1</v>
      </c>
      <c r="DL181">
        <v>-0.134</v>
      </c>
      <c r="DM181">
        <v>0.013</v>
      </c>
      <c r="DN181">
        <v>0.037</v>
      </c>
      <c r="DO181">
        <v>0.31</v>
      </c>
      <c r="DP181">
        <v>420</v>
      </c>
      <c r="DQ181">
        <v>20</v>
      </c>
      <c r="DR181">
        <v>0.08</v>
      </c>
      <c r="DS181">
        <v>0.06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0.086</v>
      </c>
      <c r="DZ181">
        <v>0.3106</v>
      </c>
      <c r="EA181">
        <v>-0.278027610152098</v>
      </c>
      <c r="EB181">
        <v>0.00106189765250334</v>
      </c>
      <c r="EC181">
        <v>-8.23004791133579e-07</v>
      </c>
      <c r="ED181">
        <v>1.95222372915411e-10</v>
      </c>
      <c r="EE181">
        <v>0.0605696754882689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55.1</v>
      </c>
      <c r="EN181">
        <v>55</v>
      </c>
      <c r="EO181">
        <v>2</v>
      </c>
      <c r="EP181">
        <v>512.502</v>
      </c>
      <c r="EQ181">
        <v>523.87</v>
      </c>
      <c r="ER181">
        <v>22.434</v>
      </c>
      <c r="ES181">
        <v>25.9394</v>
      </c>
      <c r="ET181">
        <v>29.9998</v>
      </c>
      <c r="EU181">
        <v>25.8052</v>
      </c>
      <c r="EV181">
        <v>25.7655</v>
      </c>
      <c r="EW181">
        <v>26.389</v>
      </c>
      <c r="EX181">
        <v>22.4423</v>
      </c>
      <c r="EY181">
        <v>100</v>
      </c>
      <c r="EZ181">
        <v>22.439</v>
      </c>
      <c r="FA181">
        <v>565.29</v>
      </c>
      <c r="FB181">
        <v>20</v>
      </c>
      <c r="FC181">
        <v>102.214</v>
      </c>
      <c r="FD181">
        <v>101.966</v>
      </c>
    </row>
    <row r="182" spans="1:160">
      <c r="A182">
        <v>166</v>
      </c>
      <c r="B182">
        <v>1604421250.1</v>
      </c>
      <c r="C182">
        <v>329.5</v>
      </c>
      <c r="D182" t="s">
        <v>604</v>
      </c>
      <c r="E182" t="s">
        <v>605</v>
      </c>
      <c r="F182">
        <v>1604421250.1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272</v>
      </c>
      <c r="AI182" t="s">
        <v>272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272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273</v>
      </c>
      <c r="BQ182">
        <v>2</v>
      </c>
      <c r="BR182">
        <v>1604421250.1</v>
      </c>
      <c r="BS182">
        <v>542.569</v>
      </c>
      <c r="BT182">
        <v>555.469</v>
      </c>
      <c r="BU182">
        <v>20.0352</v>
      </c>
      <c r="BV182">
        <v>20.0192</v>
      </c>
      <c r="BW182">
        <v>542.482</v>
      </c>
      <c r="BX182">
        <v>19.7247</v>
      </c>
      <c r="BY182">
        <v>500.067</v>
      </c>
      <c r="BZ182">
        <v>100.45</v>
      </c>
      <c r="CA182">
        <v>0.100032</v>
      </c>
      <c r="CB182">
        <v>24.7344</v>
      </c>
      <c r="CC182">
        <v>24.9914</v>
      </c>
      <c r="CD182">
        <v>999.9</v>
      </c>
      <c r="CE182">
        <v>0</v>
      </c>
      <c r="CF182">
        <v>0</v>
      </c>
      <c r="CG182">
        <v>10008.8</v>
      </c>
      <c r="CH182">
        <v>0</v>
      </c>
      <c r="CI182">
        <v>1.06395</v>
      </c>
      <c r="CJ182">
        <v>1200.07</v>
      </c>
      <c r="CK182">
        <v>0.967004</v>
      </c>
      <c r="CL182">
        <v>0.0329955</v>
      </c>
      <c r="CM182">
        <v>0</v>
      </c>
      <c r="CN182">
        <v>2.5506</v>
      </c>
      <c r="CO182">
        <v>0</v>
      </c>
      <c r="CP182">
        <v>105.529</v>
      </c>
      <c r="CQ182">
        <v>11402.1</v>
      </c>
      <c r="CR182">
        <v>38.437</v>
      </c>
      <c r="CS182">
        <v>41.5</v>
      </c>
      <c r="CT182">
        <v>39.875</v>
      </c>
      <c r="CU182">
        <v>40.25</v>
      </c>
      <c r="CV182">
        <v>38.687</v>
      </c>
      <c r="CW182">
        <v>1160.47</v>
      </c>
      <c r="CX182">
        <v>39.6</v>
      </c>
      <c r="CY182">
        <v>0</v>
      </c>
      <c r="CZ182">
        <v>1604421250.1</v>
      </c>
      <c r="DA182">
        <v>0</v>
      </c>
      <c r="DB182">
        <v>2.53126538461538</v>
      </c>
      <c r="DC182">
        <v>0.288967523608688</v>
      </c>
      <c r="DD182">
        <v>-0.308717953953649</v>
      </c>
      <c r="DE182">
        <v>105.538769230769</v>
      </c>
      <c r="DF182">
        <v>15</v>
      </c>
      <c r="DG182">
        <v>1604417947.1</v>
      </c>
      <c r="DH182" t="s">
        <v>274</v>
      </c>
      <c r="DI182">
        <v>1604417940.1</v>
      </c>
      <c r="DJ182">
        <v>1604417947.1</v>
      </c>
      <c r="DK182">
        <v>1</v>
      </c>
      <c r="DL182">
        <v>-0.134</v>
      </c>
      <c r="DM182">
        <v>0.013</v>
      </c>
      <c r="DN182">
        <v>0.037</v>
      </c>
      <c r="DO182">
        <v>0.31</v>
      </c>
      <c r="DP182">
        <v>420</v>
      </c>
      <c r="DQ182">
        <v>20</v>
      </c>
      <c r="DR182">
        <v>0.08</v>
      </c>
      <c r="DS182">
        <v>0.06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0.087</v>
      </c>
      <c r="DZ182">
        <v>0.3105</v>
      </c>
      <c r="EA182">
        <v>-0.278027610152098</v>
      </c>
      <c r="EB182">
        <v>0.00106189765250334</v>
      </c>
      <c r="EC182">
        <v>-8.23004791133579e-07</v>
      </c>
      <c r="ED182">
        <v>1.95222372915411e-10</v>
      </c>
      <c r="EE182">
        <v>0.0605696754882689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55.2</v>
      </c>
      <c r="EN182">
        <v>55</v>
      </c>
      <c r="EO182">
        <v>2</v>
      </c>
      <c r="EP182">
        <v>512.565</v>
      </c>
      <c r="EQ182">
        <v>523.706</v>
      </c>
      <c r="ER182">
        <v>22.4362</v>
      </c>
      <c r="ES182">
        <v>25.9385</v>
      </c>
      <c r="ET182">
        <v>29.9998</v>
      </c>
      <c r="EU182">
        <v>25.8041</v>
      </c>
      <c r="EV182">
        <v>25.7644</v>
      </c>
      <c r="EW182">
        <v>26.5023</v>
      </c>
      <c r="EX182">
        <v>22.4423</v>
      </c>
      <c r="EY182">
        <v>100</v>
      </c>
      <c r="EZ182">
        <v>22.439</v>
      </c>
      <c r="FA182">
        <v>565.29</v>
      </c>
      <c r="FB182">
        <v>20</v>
      </c>
      <c r="FC182">
        <v>102.214</v>
      </c>
      <c r="FD182">
        <v>101.966</v>
      </c>
    </row>
    <row r="183" spans="1:160">
      <c r="A183">
        <v>167</v>
      </c>
      <c r="B183">
        <v>1604421252.1</v>
      </c>
      <c r="C183">
        <v>331.5</v>
      </c>
      <c r="D183" t="s">
        <v>606</v>
      </c>
      <c r="E183" t="s">
        <v>607</v>
      </c>
      <c r="F183">
        <v>1604421252.1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272</v>
      </c>
      <c r="AI183" t="s">
        <v>272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272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273</v>
      </c>
      <c r="BQ183">
        <v>2</v>
      </c>
      <c r="BR183">
        <v>1604421252.1</v>
      </c>
      <c r="BS183">
        <v>545.88</v>
      </c>
      <c r="BT183">
        <v>559.041</v>
      </c>
      <c r="BU183">
        <v>20.0315</v>
      </c>
      <c r="BV183">
        <v>20.0184</v>
      </c>
      <c r="BW183">
        <v>545.792</v>
      </c>
      <c r="BX183">
        <v>19.721</v>
      </c>
      <c r="BY183">
        <v>500.024</v>
      </c>
      <c r="BZ183">
        <v>100.45</v>
      </c>
      <c r="CA183">
        <v>0.0999049</v>
      </c>
      <c r="CB183">
        <v>24.7353</v>
      </c>
      <c r="CC183">
        <v>24.9971</v>
      </c>
      <c r="CD183">
        <v>999.9</v>
      </c>
      <c r="CE183">
        <v>0</v>
      </c>
      <c r="CF183">
        <v>0</v>
      </c>
      <c r="CG183">
        <v>9998.75</v>
      </c>
      <c r="CH183">
        <v>0</v>
      </c>
      <c r="CI183">
        <v>1.06395</v>
      </c>
      <c r="CJ183">
        <v>1200.07</v>
      </c>
      <c r="CK183">
        <v>0.967004</v>
      </c>
      <c r="CL183">
        <v>0.0329955</v>
      </c>
      <c r="CM183">
        <v>0</v>
      </c>
      <c r="CN183">
        <v>2.6545</v>
      </c>
      <c r="CO183">
        <v>0</v>
      </c>
      <c r="CP183">
        <v>105.677</v>
      </c>
      <c r="CQ183">
        <v>11402.1</v>
      </c>
      <c r="CR183">
        <v>38.375</v>
      </c>
      <c r="CS183">
        <v>41.5</v>
      </c>
      <c r="CT183">
        <v>39.875</v>
      </c>
      <c r="CU183">
        <v>40.25</v>
      </c>
      <c r="CV183">
        <v>38.687</v>
      </c>
      <c r="CW183">
        <v>1160.47</v>
      </c>
      <c r="CX183">
        <v>39.6</v>
      </c>
      <c r="CY183">
        <v>0</v>
      </c>
      <c r="CZ183">
        <v>1604421251.9</v>
      </c>
      <c r="DA183">
        <v>0</v>
      </c>
      <c r="DB183">
        <v>2.53588</v>
      </c>
      <c r="DC183">
        <v>-0.354630765619545</v>
      </c>
      <c r="DD183">
        <v>0.347999996411769</v>
      </c>
      <c r="DE183">
        <v>105.5212</v>
      </c>
      <c r="DF183">
        <v>15</v>
      </c>
      <c r="DG183">
        <v>1604417947.1</v>
      </c>
      <c r="DH183" t="s">
        <v>274</v>
      </c>
      <c r="DI183">
        <v>1604417940.1</v>
      </c>
      <c r="DJ183">
        <v>1604417947.1</v>
      </c>
      <c r="DK183">
        <v>1</v>
      </c>
      <c r="DL183">
        <v>-0.134</v>
      </c>
      <c r="DM183">
        <v>0.013</v>
      </c>
      <c r="DN183">
        <v>0.037</v>
      </c>
      <c r="DO183">
        <v>0.31</v>
      </c>
      <c r="DP183">
        <v>420</v>
      </c>
      <c r="DQ183">
        <v>20</v>
      </c>
      <c r="DR183">
        <v>0.08</v>
      </c>
      <c r="DS183">
        <v>0.06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0.088</v>
      </c>
      <c r="DZ183">
        <v>0.3105</v>
      </c>
      <c r="EA183">
        <v>-0.278027610152098</v>
      </c>
      <c r="EB183">
        <v>0.00106189765250334</v>
      </c>
      <c r="EC183">
        <v>-8.23004791133579e-07</v>
      </c>
      <c r="ED183">
        <v>1.95222372915411e-10</v>
      </c>
      <c r="EE183">
        <v>0.0605696754882689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55.2</v>
      </c>
      <c r="EN183">
        <v>55.1</v>
      </c>
      <c r="EO183">
        <v>2</v>
      </c>
      <c r="EP183">
        <v>512.5</v>
      </c>
      <c r="EQ183">
        <v>523.763</v>
      </c>
      <c r="ER183">
        <v>22.4375</v>
      </c>
      <c r="ES183">
        <v>25.9377</v>
      </c>
      <c r="ET183">
        <v>29.9998</v>
      </c>
      <c r="EU183">
        <v>25.8032</v>
      </c>
      <c r="EV183">
        <v>25.7644</v>
      </c>
      <c r="EW183">
        <v>26.6296</v>
      </c>
      <c r="EX183">
        <v>22.4423</v>
      </c>
      <c r="EY183">
        <v>100</v>
      </c>
      <c r="EZ183">
        <v>22.439</v>
      </c>
      <c r="FA183">
        <v>570.36</v>
      </c>
      <c r="FB183">
        <v>20</v>
      </c>
      <c r="FC183">
        <v>102.214</v>
      </c>
      <c r="FD183">
        <v>101.966</v>
      </c>
    </row>
    <row r="184" spans="1:160">
      <c r="A184">
        <v>168</v>
      </c>
      <c r="B184">
        <v>1604421254.1</v>
      </c>
      <c r="C184">
        <v>333.5</v>
      </c>
      <c r="D184" t="s">
        <v>608</v>
      </c>
      <c r="E184" t="s">
        <v>609</v>
      </c>
      <c r="F184">
        <v>1604421254.1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272</v>
      </c>
      <c r="AI184" t="s">
        <v>272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272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273</v>
      </c>
      <c r="BQ184">
        <v>2</v>
      </c>
      <c r="BR184">
        <v>1604421254.1</v>
      </c>
      <c r="BS184">
        <v>549.275</v>
      </c>
      <c r="BT184">
        <v>562.482</v>
      </c>
      <c r="BU184">
        <v>20.0289</v>
      </c>
      <c r="BV184">
        <v>20.0188</v>
      </c>
      <c r="BW184">
        <v>549.185</v>
      </c>
      <c r="BX184">
        <v>19.7184</v>
      </c>
      <c r="BY184">
        <v>500.026</v>
      </c>
      <c r="BZ184">
        <v>100.451</v>
      </c>
      <c r="CA184">
        <v>0.100053</v>
      </c>
      <c r="CB184">
        <v>24.733</v>
      </c>
      <c r="CC184">
        <v>24.9994</v>
      </c>
      <c r="CD184">
        <v>999.9</v>
      </c>
      <c r="CE184">
        <v>0</v>
      </c>
      <c r="CF184">
        <v>0</v>
      </c>
      <c r="CG184">
        <v>9993.75</v>
      </c>
      <c r="CH184">
        <v>0</v>
      </c>
      <c r="CI184">
        <v>1.06395</v>
      </c>
      <c r="CJ184">
        <v>1200.06</v>
      </c>
      <c r="CK184">
        <v>0.967004</v>
      </c>
      <c r="CL184">
        <v>0.0329955</v>
      </c>
      <c r="CM184">
        <v>0</v>
      </c>
      <c r="CN184">
        <v>2.7043</v>
      </c>
      <c r="CO184">
        <v>0</v>
      </c>
      <c r="CP184">
        <v>105.775</v>
      </c>
      <c r="CQ184">
        <v>11402</v>
      </c>
      <c r="CR184">
        <v>38.437</v>
      </c>
      <c r="CS184">
        <v>41.562</v>
      </c>
      <c r="CT184">
        <v>39.875</v>
      </c>
      <c r="CU184">
        <v>40.25</v>
      </c>
      <c r="CV184">
        <v>38.687</v>
      </c>
      <c r="CW184">
        <v>1160.46</v>
      </c>
      <c r="CX184">
        <v>39.6</v>
      </c>
      <c r="CY184">
        <v>0</v>
      </c>
      <c r="CZ184">
        <v>1604421254.3</v>
      </c>
      <c r="DA184">
        <v>0</v>
      </c>
      <c r="DB184">
        <v>2.548292</v>
      </c>
      <c r="DC184">
        <v>-0.0410230768711876</v>
      </c>
      <c r="DD184">
        <v>1.33607692516186</v>
      </c>
      <c r="DE184">
        <v>105.56668</v>
      </c>
      <c r="DF184">
        <v>15</v>
      </c>
      <c r="DG184">
        <v>1604417947.1</v>
      </c>
      <c r="DH184" t="s">
        <v>274</v>
      </c>
      <c r="DI184">
        <v>1604417940.1</v>
      </c>
      <c r="DJ184">
        <v>1604417947.1</v>
      </c>
      <c r="DK184">
        <v>1</v>
      </c>
      <c r="DL184">
        <v>-0.134</v>
      </c>
      <c r="DM184">
        <v>0.013</v>
      </c>
      <c r="DN184">
        <v>0.037</v>
      </c>
      <c r="DO184">
        <v>0.31</v>
      </c>
      <c r="DP184">
        <v>420</v>
      </c>
      <c r="DQ184">
        <v>20</v>
      </c>
      <c r="DR184">
        <v>0.08</v>
      </c>
      <c r="DS184">
        <v>0.06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0.09</v>
      </c>
      <c r="DZ184">
        <v>0.3105</v>
      </c>
      <c r="EA184">
        <v>-0.278027610152098</v>
      </c>
      <c r="EB184">
        <v>0.00106189765250334</v>
      </c>
      <c r="EC184">
        <v>-8.23004791133579e-07</v>
      </c>
      <c r="ED184">
        <v>1.95222372915411e-10</v>
      </c>
      <c r="EE184">
        <v>0.0605696754882689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55.2</v>
      </c>
      <c r="EN184">
        <v>55.1</v>
      </c>
      <c r="EO184">
        <v>2</v>
      </c>
      <c r="EP184">
        <v>512.615</v>
      </c>
      <c r="EQ184">
        <v>523.668</v>
      </c>
      <c r="ER184">
        <v>22.4387</v>
      </c>
      <c r="ES184">
        <v>25.9368</v>
      </c>
      <c r="ET184">
        <v>29.9999</v>
      </c>
      <c r="EU184">
        <v>25.8032</v>
      </c>
      <c r="EV184">
        <v>25.7644</v>
      </c>
      <c r="EW184">
        <v>26.7145</v>
      </c>
      <c r="EX184">
        <v>22.4423</v>
      </c>
      <c r="EY184">
        <v>100</v>
      </c>
      <c r="EZ184">
        <v>22.4434</v>
      </c>
      <c r="FA184">
        <v>575.41</v>
      </c>
      <c r="FB184">
        <v>20</v>
      </c>
      <c r="FC184">
        <v>102.214</v>
      </c>
      <c r="FD184">
        <v>101.966</v>
      </c>
    </row>
    <row r="185" spans="1:160">
      <c r="A185">
        <v>169</v>
      </c>
      <c r="B185">
        <v>1604421256.1</v>
      </c>
      <c r="C185">
        <v>335.5</v>
      </c>
      <c r="D185" t="s">
        <v>610</v>
      </c>
      <c r="E185" t="s">
        <v>611</v>
      </c>
      <c r="F185">
        <v>1604421256.1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272</v>
      </c>
      <c r="AI185" t="s">
        <v>272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272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273</v>
      </c>
      <c r="BQ185">
        <v>2</v>
      </c>
      <c r="BR185">
        <v>1604421256.1</v>
      </c>
      <c r="BS185">
        <v>552.707</v>
      </c>
      <c r="BT185">
        <v>565.614</v>
      </c>
      <c r="BU185">
        <v>20.0268</v>
      </c>
      <c r="BV185">
        <v>20.02</v>
      </c>
      <c r="BW185">
        <v>552.616</v>
      </c>
      <c r="BX185">
        <v>19.7164</v>
      </c>
      <c r="BY185">
        <v>500.036</v>
      </c>
      <c r="BZ185">
        <v>100.45</v>
      </c>
      <c r="CA185">
        <v>0.100357</v>
      </c>
      <c r="CB185">
        <v>24.7326</v>
      </c>
      <c r="CC185">
        <v>25.0002</v>
      </c>
      <c r="CD185">
        <v>999.9</v>
      </c>
      <c r="CE185">
        <v>0</v>
      </c>
      <c r="CF185">
        <v>0</v>
      </c>
      <c r="CG185">
        <v>9973.75</v>
      </c>
      <c r="CH185">
        <v>0</v>
      </c>
      <c r="CI185">
        <v>1.06395</v>
      </c>
      <c r="CJ185">
        <v>1200.06</v>
      </c>
      <c r="CK185">
        <v>0.967004</v>
      </c>
      <c r="CL185">
        <v>0.0329955</v>
      </c>
      <c r="CM185">
        <v>0</v>
      </c>
      <c r="CN185">
        <v>2.3301</v>
      </c>
      <c r="CO185">
        <v>0</v>
      </c>
      <c r="CP185">
        <v>105.642</v>
      </c>
      <c r="CQ185">
        <v>11402</v>
      </c>
      <c r="CR185">
        <v>38.375</v>
      </c>
      <c r="CS185">
        <v>41.5</v>
      </c>
      <c r="CT185">
        <v>39.875</v>
      </c>
      <c r="CU185">
        <v>40.25</v>
      </c>
      <c r="CV185">
        <v>38.687</v>
      </c>
      <c r="CW185">
        <v>1160.46</v>
      </c>
      <c r="CX185">
        <v>39.6</v>
      </c>
      <c r="CY185">
        <v>0</v>
      </c>
      <c r="CZ185">
        <v>1604421256.1</v>
      </c>
      <c r="DA185">
        <v>0</v>
      </c>
      <c r="DB185">
        <v>2.55005384615385</v>
      </c>
      <c r="DC185">
        <v>-0.291924786329643</v>
      </c>
      <c r="DD185">
        <v>0.99952136749488</v>
      </c>
      <c r="DE185">
        <v>105.571076923077</v>
      </c>
      <c r="DF185">
        <v>15</v>
      </c>
      <c r="DG185">
        <v>1604417947.1</v>
      </c>
      <c r="DH185" t="s">
        <v>274</v>
      </c>
      <c r="DI185">
        <v>1604417940.1</v>
      </c>
      <c r="DJ185">
        <v>1604417947.1</v>
      </c>
      <c r="DK185">
        <v>1</v>
      </c>
      <c r="DL185">
        <v>-0.134</v>
      </c>
      <c r="DM185">
        <v>0.013</v>
      </c>
      <c r="DN185">
        <v>0.037</v>
      </c>
      <c r="DO185">
        <v>0.31</v>
      </c>
      <c r="DP185">
        <v>420</v>
      </c>
      <c r="DQ185">
        <v>20</v>
      </c>
      <c r="DR185">
        <v>0.08</v>
      </c>
      <c r="DS185">
        <v>0.06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0.091</v>
      </c>
      <c r="DZ185">
        <v>0.3104</v>
      </c>
      <c r="EA185">
        <v>-0.278027610152098</v>
      </c>
      <c r="EB185">
        <v>0.00106189765250334</v>
      </c>
      <c r="EC185">
        <v>-8.23004791133579e-07</v>
      </c>
      <c r="ED185">
        <v>1.95222372915411e-10</v>
      </c>
      <c r="EE185">
        <v>0.0605696754882689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55.3</v>
      </c>
      <c r="EN185">
        <v>55.1</v>
      </c>
      <c r="EO185">
        <v>2</v>
      </c>
      <c r="EP185">
        <v>512.628</v>
      </c>
      <c r="EQ185">
        <v>523.782</v>
      </c>
      <c r="ER185">
        <v>22.4403</v>
      </c>
      <c r="ES185">
        <v>25.9356</v>
      </c>
      <c r="ET185">
        <v>29.9999</v>
      </c>
      <c r="EU185">
        <v>25.8031</v>
      </c>
      <c r="EV185">
        <v>25.7644</v>
      </c>
      <c r="EW185">
        <v>26.8688</v>
      </c>
      <c r="EX185">
        <v>22.4423</v>
      </c>
      <c r="EY185">
        <v>100</v>
      </c>
      <c r="EZ185">
        <v>22.4434</v>
      </c>
      <c r="FA185">
        <v>575.41</v>
      </c>
      <c r="FB185">
        <v>20</v>
      </c>
      <c r="FC185">
        <v>102.214</v>
      </c>
      <c r="FD185">
        <v>101.966</v>
      </c>
    </row>
    <row r="186" spans="1:160">
      <c r="A186">
        <v>170</v>
      </c>
      <c r="B186">
        <v>1604421258.1</v>
      </c>
      <c r="C186">
        <v>337.5</v>
      </c>
      <c r="D186" t="s">
        <v>612</v>
      </c>
      <c r="E186" t="s">
        <v>613</v>
      </c>
      <c r="F186">
        <v>1604421258.1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272</v>
      </c>
      <c r="AI186" t="s">
        <v>272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272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273</v>
      </c>
      <c r="BQ186">
        <v>2</v>
      </c>
      <c r="BR186">
        <v>1604421258.1</v>
      </c>
      <c r="BS186">
        <v>556.028</v>
      </c>
      <c r="BT186">
        <v>568.844</v>
      </c>
      <c r="BU186">
        <v>20.0264</v>
      </c>
      <c r="BV186">
        <v>20.0193</v>
      </c>
      <c r="BW186">
        <v>555.936</v>
      </c>
      <c r="BX186">
        <v>19.716</v>
      </c>
      <c r="BY186">
        <v>499.962</v>
      </c>
      <c r="BZ186">
        <v>100.449</v>
      </c>
      <c r="CA186">
        <v>0.0999436</v>
      </c>
      <c r="CB186">
        <v>24.7352</v>
      </c>
      <c r="CC186">
        <v>24.9939</v>
      </c>
      <c r="CD186">
        <v>999.9</v>
      </c>
      <c r="CE186">
        <v>0</v>
      </c>
      <c r="CF186">
        <v>0</v>
      </c>
      <c r="CG186">
        <v>9983.75</v>
      </c>
      <c r="CH186">
        <v>0</v>
      </c>
      <c r="CI186">
        <v>1.06395</v>
      </c>
      <c r="CJ186">
        <v>1200.07</v>
      </c>
      <c r="CK186">
        <v>0.967004</v>
      </c>
      <c r="CL186">
        <v>0.0329955</v>
      </c>
      <c r="CM186">
        <v>0</v>
      </c>
      <c r="CN186">
        <v>2.6551</v>
      </c>
      <c r="CO186">
        <v>0</v>
      </c>
      <c r="CP186">
        <v>105.328</v>
      </c>
      <c r="CQ186">
        <v>11402.1</v>
      </c>
      <c r="CR186">
        <v>38.437</v>
      </c>
      <c r="CS186">
        <v>41.5</v>
      </c>
      <c r="CT186">
        <v>39.875</v>
      </c>
      <c r="CU186">
        <v>40.25</v>
      </c>
      <c r="CV186">
        <v>38.625</v>
      </c>
      <c r="CW186">
        <v>1160.47</v>
      </c>
      <c r="CX186">
        <v>39.6</v>
      </c>
      <c r="CY186">
        <v>0</v>
      </c>
      <c r="CZ186">
        <v>1604421257.9</v>
      </c>
      <c r="DA186">
        <v>0</v>
      </c>
      <c r="DB186">
        <v>2.542428</v>
      </c>
      <c r="DC186">
        <v>0.35168461262787</v>
      </c>
      <c r="DD186">
        <v>0.371461538683305</v>
      </c>
      <c r="DE186">
        <v>105.5876</v>
      </c>
      <c r="DF186">
        <v>15</v>
      </c>
      <c r="DG186">
        <v>1604417947.1</v>
      </c>
      <c r="DH186" t="s">
        <v>274</v>
      </c>
      <c r="DI186">
        <v>1604417940.1</v>
      </c>
      <c r="DJ186">
        <v>1604417947.1</v>
      </c>
      <c r="DK186">
        <v>1</v>
      </c>
      <c r="DL186">
        <v>-0.134</v>
      </c>
      <c r="DM186">
        <v>0.013</v>
      </c>
      <c r="DN186">
        <v>0.037</v>
      </c>
      <c r="DO186">
        <v>0.31</v>
      </c>
      <c r="DP186">
        <v>420</v>
      </c>
      <c r="DQ186">
        <v>20</v>
      </c>
      <c r="DR186">
        <v>0.08</v>
      </c>
      <c r="DS186">
        <v>0.06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0.092</v>
      </c>
      <c r="DZ186">
        <v>0.3104</v>
      </c>
      <c r="EA186">
        <v>-0.278027610152098</v>
      </c>
      <c r="EB186">
        <v>0.00106189765250334</v>
      </c>
      <c r="EC186">
        <v>-8.23004791133579e-07</v>
      </c>
      <c r="ED186">
        <v>1.95222372915411e-10</v>
      </c>
      <c r="EE186">
        <v>0.0605696754882689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55.3</v>
      </c>
      <c r="EN186">
        <v>55.2</v>
      </c>
      <c r="EO186">
        <v>2</v>
      </c>
      <c r="EP186">
        <v>512.504</v>
      </c>
      <c r="EQ186">
        <v>523.981</v>
      </c>
      <c r="ER186">
        <v>22.4424</v>
      </c>
      <c r="ES186">
        <v>25.9345</v>
      </c>
      <c r="ET186">
        <v>29.9998</v>
      </c>
      <c r="EU186">
        <v>25.802</v>
      </c>
      <c r="EV186">
        <v>25.7633</v>
      </c>
      <c r="EW186">
        <v>27.0101</v>
      </c>
      <c r="EX186">
        <v>22.4423</v>
      </c>
      <c r="EY186">
        <v>100</v>
      </c>
      <c r="EZ186">
        <v>22.4444</v>
      </c>
      <c r="FA186">
        <v>580.45</v>
      </c>
      <c r="FB186">
        <v>20</v>
      </c>
      <c r="FC186">
        <v>102.214</v>
      </c>
      <c r="FD186">
        <v>101.966</v>
      </c>
    </row>
    <row r="187" spans="1:160">
      <c r="A187">
        <v>171</v>
      </c>
      <c r="B187">
        <v>1604421260.1</v>
      </c>
      <c r="C187">
        <v>339.5</v>
      </c>
      <c r="D187" t="s">
        <v>614</v>
      </c>
      <c r="E187" t="s">
        <v>615</v>
      </c>
      <c r="F187">
        <v>1604421260.1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272</v>
      </c>
      <c r="AI187" t="s">
        <v>272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272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273</v>
      </c>
      <c r="BQ187">
        <v>2</v>
      </c>
      <c r="BR187">
        <v>1604421260.1</v>
      </c>
      <c r="BS187">
        <v>559.329</v>
      </c>
      <c r="BT187">
        <v>572.071</v>
      </c>
      <c r="BU187">
        <v>20.0268</v>
      </c>
      <c r="BV187">
        <v>20.019</v>
      </c>
      <c r="BW187">
        <v>559.236</v>
      </c>
      <c r="BX187">
        <v>19.7164</v>
      </c>
      <c r="BY187">
        <v>500.054</v>
      </c>
      <c r="BZ187">
        <v>100.449</v>
      </c>
      <c r="CA187">
        <v>0.099865</v>
      </c>
      <c r="CB187">
        <v>24.7356</v>
      </c>
      <c r="CC187">
        <v>24.9949</v>
      </c>
      <c r="CD187">
        <v>999.9</v>
      </c>
      <c r="CE187">
        <v>0</v>
      </c>
      <c r="CF187">
        <v>0</v>
      </c>
      <c r="CG187">
        <v>10026.9</v>
      </c>
      <c r="CH187">
        <v>0</v>
      </c>
      <c r="CI187">
        <v>1.06395</v>
      </c>
      <c r="CJ187">
        <v>1200.07</v>
      </c>
      <c r="CK187">
        <v>0.967004</v>
      </c>
      <c r="CL187">
        <v>0.0329955</v>
      </c>
      <c r="CM187">
        <v>0</v>
      </c>
      <c r="CN187">
        <v>2.7521</v>
      </c>
      <c r="CO187">
        <v>0</v>
      </c>
      <c r="CP187">
        <v>105.396</v>
      </c>
      <c r="CQ187">
        <v>11402.1</v>
      </c>
      <c r="CR187">
        <v>38.375</v>
      </c>
      <c r="CS187">
        <v>41.562</v>
      </c>
      <c r="CT187">
        <v>39.875</v>
      </c>
      <c r="CU187">
        <v>40.25</v>
      </c>
      <c r="CV187">
        <v>38.687</v>
      </c>
      <c r="CW187">
        <v>1160.47</v>
      </c>
      <c r="CX187">
        <v>39.6</v>
      </c>
      <c r="CY187">
        <v>0</v>
      </c>
      <c r="CZ187">
        <v>1604421260.3</v>
      </c>
      <c r="DA187">
        <v>0</v>
      </c>
      <c r="DB187">
        <v>2.572384</v>
      </c>
      <c r="DC187">
        <v>0.63133076573008</v>
      </c>
      <c r="DD187">
        <v>-0.0523076895699427</v>
      </c>
      <c r="DE187">
        <v>105.56392</v>
      </c>
      <c r="DF187">
        <v>15</v>
      </c>
      <c r="DG187">
        <v>1604417947.1</v>
      </c>
      <c r="DH187" t="s">
        <v>274</v>
      </c>
      <c r="DI187">
        <v>1604417940.1</v>
      </c>
      <c r="DJ187">
        <v>1604417947.1</v>
      </c>
      <c r="DK187">
        <v>1</v>
      </c>
      <c r="DL187">
        <v>-0.134</v>
      </c>
      <c r="DM187">
        <v>0.013</v>
      </c>
      <c r="DN187">
        <v>0.037</v>
      </c>
      <c r="DO187">
        <v>0.31</v>
      </c>
      <c r="DP187">
        <v>420</v>
      </c>
      <c r="DQ187">
        <v>20</v>
      </c>
      <c r="DR187">
        <v>0.08</v>
      </c>
      <c r="DS187">
        <v>0.06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0.093</v>
      </c>
      <c r="DZ187">
        <v>0.3104</v>
      </c>
      <c r="EA187">
        <v>-0.278027610152098</v>
      </c>
      <c r="EB187">
        <v>0.00106189765250334</v>
      </c>
      <c r="EC187">
        <v>-8.23004791133579e-07</v>
      </c>
      <c r="ED187">
        <v>1.95222372915411e-10</v>
      </c>
      <c r="EE187">
        <v>0.0605696754882689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55.3</v>
      </c>
      <c r="EN187">
        <v>55.2</v>
      </c>
      <c r="EO187">
        <v>2</v>
      </c>
      <c r="EP187">
        <v>512.582</v>
      </c>
      <c r="EQ187">
        <v>523.837</v>
      </c>
      <c r="ER187">
        <v>22.4436</v>
      </c>
      <c r="ES187">
        <v>25.9333</v>
      </c>
      <c r="ET187">
        <v>29.9998</v>
      </c>
      <c r="EU187">
        <v>25.801</v>
      </c>
      <c r="EV187">
        <v>25.7623</v>
      </c>
      <c r="EW187">
        <v>27.0997</v>
      </c>
      <c r="EX187">
        <v>22.4423</v>
      </c>
      <c r="EY187">
        <v>100</v>
      </c>
      <c r="EZ187">
        <v>22.4444</v>
      </c>
      <c r="FA187">
        <v>585.48</v>
      </c>
      <c r="FB187">
        <v>20</v>
      </c>
      <c r="FC187">
        <v>102.214</v>
      </c>
      <c r="FD187">
        <v>101.967</v>
      </c>
    </row>
    <row r="188" spans="1:160">
      <c r="A188">
        <v>172</v>
      </c>
      <c r="B188">
        <v>1604421262.1</v>
      </c>
      <c r="C188">
        <v>341.5</v>
      </c>
      <c r="D188" t="s">
        <v>616</v>
      </c>
      <c r="E188" t="s">
        <v>617</v>
      </c>
      <c r="F188">
        <v>1604421262.1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272</v>
      </c>
      <c r="AI188" t="s">
        <v>272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272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273</v>
      </c>
      <c r="BQ188">
        <v>2</v>
      </c>
      <c r="BR188">
        <v>1604421262.1</v>
      </c>
      <c r="BS188">
        <v>562.621</v>
      </c>
      <c r="BT188">
        <v>575.416</v>
      </c>
      <c r="BU188">
        <v>20.0256</v>
      </c>
      <c r="BV188">
        <v>20.0205</v>
      </c>
      <c r="BW188">
        <v>562.528</v>
      </c>
      <c r="BX188">
        <v>19.7151</v>
      </c>
      <c r="BY188">
        <v>500.049</v>
      </c>
      <c r="BZ188">
        <v>100.45</v>
      </c>
      <c r="CA188">
        <v>0.0998035</v>
      </c>
      <c r="CB188">
        <v>24.7333</v>
      </c>
      <c r="CC188">
        <v>25.0005</v>
      </c>
      <c r="CD188">
        <v>999.9</v>
      </c>
      <c r="CE188">
        <v>0</v>
      </c>
      <c r="CF188">
        <v>0</v>
      </c>
      <c r="CG188">
        <v>10047.5</v>
      </c>
      <c r="CH188">
        <v>0</v>
      </c>
      <c r="CI188">
        <v>1.06395</v>
      </c>
      <c r="CJ188">
        <v>1199.78</v>
      </c>
      <c r="CK188">
        <v>0.966996</v>
      </c>
      <c r="CL188">
        <v>0.033004</v>
      </c>
      <c r="CM188">
        <v>0</v>
      </c>
      <c r="CN188">
        <v>2.5824</v>
      </c>
      <c r="CO188">
        <v>0</v>
      </c>
      <c r="CP188">
        <v>105.19</v>
      </c>
      <c r="CQ188">
        <v>11399.3</v>
      </c>
      <c r="CR188">
        <v>38.375</v>
      </c>
      <c r="CS188">
        <v>41.5</v>
      </c>
      <c r="CT188">
        <v>39.875</v>
      </c>
      <c r="CU188">
        <v>40.25</v>
      </c>
      <c r="CV188">
        <v>38.687</v>
      </c>
      <c r="CW188">
        <v>1160.18</v>
      </c>
      <c r="CX188">
        <v>39.6</v>
      </c>
      <c r="CY188">
        <v>0</v>
      </c>
      <c r="CZ188">
        <v>1604421262.1</v>
      </c>
      <c r="DA188">
        <v>0</v>
      </c>
      <c r="DB188">
        <v>2.58663461538462</v>
      </c>
      <c r="DC188">
        <v>0.552365811403768</v>
      </c>
      <c r="DD188">
        <v>-0.719931617342239</v>
      </c>
      <c r="DE188">
        <v>105.544307692308</v>
      </c>
      <c r="DF188">
        <v>15</v>
      </c>
      <c r="DG188">
        <v>1604417947.1</v>
      </c>
      <c r="DH188" t="s">
        <v>274</v>
      </c>
      <c r="DI188">
        <v>1604417940.1</v>
      </c>
      <c r="DJ188">
        <v>1604417947.1</v>
      </c>
      <c r="DK188">
        <v>1</v>
      </c>
      <c r="DL188">
        <v>-0.134</v>
      </c>
      <c r="DM188">
        <v>0.013</v>
      </c>
      <c r="DN188">
        <v>0.037</v>
      </c>
      <c r="DO188">
        <v>0.31</v>
      </c>
      <c r="DP188">
        <v>420</v>
      </c>
      <c r="DQ188">
        <v>20</v>
      </c>
      <c r="DR188">
        <v>0.08</v>
      </c>
      <c r="DS188">
        <v>0.06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0.093</v>
      </c>
      <c r="DZ188">
        <v>0.3105</v>
      </c>
      <c r="EA188">
        <v>-0.278027610152098</v>
      </c>
      <c r="EB188">
        <v>0.00106189765250334</v>
      </c>
      <c r="EC188">
        <v>-8.23004791133579e-07</v>
      </c>
      <c r="ED188">
        <v>1.95222372915411e-10</v>
      </c>
      <c r="EE188">
        <v>0.0605696754882689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55.4</v>
      </c>
      <c r="EN188">
        <v>55.2</v>
      </c>
      <c r="EO188">
        <v>2</v>
      </c>
      <c r="EP188">
        <v>512.495</v>
      </c>
      <c r="EQ188">
        <v>523.76</v>
      </c>
      <c r="ER188">
        <v>22.4443</v>
      </c>
      <c r="ES188">
        <v>25.9323</v>
      </c>
      <c r="ET188">
        <v>29.9998</v>
      </c>
      <c r="EU188">
        <v>25.8009</v>
      </c>
      <c r="EV188">
        <v>25.7623</v>
      </c>
      <c r="EW188">
        <v>27.2545</v>
      </c>
      <c r="EX188">
        <v>22.4423</v>
      </c>
      <c r="EY188">
        <v>100</v>
      </c>
      <c r="EZ188">
        <v>22.4444</v>
      </c>
      <c r="FA188">
        <v>585.48</v>
      </c>
      <c r="FB188">
        <v>20</v>
      </c>
      <c r="FC188">
        <v>102.215</v>
      </c>
      <c r="FD188">
        <v>101.968</v>
      </c>
    </row>
    <row r="189" spans="1:160">
      <c r="A189">
        <v>173</v>
      </c>
      <c r="B189">
        <v>1604421264.1</v>
      </c>
      <c r="C189">
        <v>343.5</v>
      </c>
      <c r="D189" t="s">
        <v>618</v>
      </c>
      <c r="E189" t="s">
        <v>619</v>
      </c>
      <c r="F189">
        <v>1604421264.1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272</v>
      </c>
      <c r="AI189" t="s">
        <v>272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272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273</v>
      </c>
      <c r="BQ189">
        <v>2</v>
      </c>
      <c r="BR189">
        <v>1604421264.1</v>
      </c>
      <c r="BS189">
        <v>565.942</v>
      </c>
      <c r="BT189">
        <v>578.856</v>
      </c>
      <c r="BU189">
        <v>20.0249</v>
      </c>
      <c r="BV189">
        <v>20.0217</v>
      </c>
      <c r="BW189">
        <v>565.847</v>
      </c>
      <c r="BX189">
        <v>19.7144</v>
      </c>
      <c r="BY189">
        <v>499.944</v>
      </c>
      <c r="BZ189">
        <v>100.45</v>
      </c>
      <c r="CA189">
        <v>0.0998645</v>
      </c>
      <c r="CB189">
        <v>24.7304</v>
      </c>
      <c r="CC189">
        <v>25.004</v>
      </c>
      <c r="CD189">
        <v>999.9</v>
      </c>
      <c r="CE189">
        <v>0</v>
      </c>
      <c r="CF189">
        <v>0</v>
      </c>
      <c r="CG189">
        <v>10030</v>
      </c>
      <c r="CH189">
        <v>0</v>
      </c>
      <c r="CI189">
        <v>1.06395</v>
      </c>
      <c r="CJ189">
        <v>1200.07</v>
      </c>
      <c r="CK189">
        <v>0.967004</v>
      </c>
      <c r="CL189">
        <v>0.0329955</v>
      </c>
      <c r="CM189">
        <v>0</v>
      </c>
      <c r="CN189">
        <v>2.7526</v>
      </c>
      <c r="CO189">
        <v>0</v>
      </c>
      <c r="CP189">
        <v>105.352</v>
      </c>
      <c r="CQ189">
        <v>11402.1</v>
      </c>
      <c r="CR189">
        <v>38.375</v>
      </c>
      <c r="CS189">
        <v>41.5</v>
      </c>
      <c r="CT189">
        <v>39.875</v>
      </c>
      <c r="CU189">
        <v>40.25</v>
      </c>
      <c r="CV189">
        <v>38.687</v>
      </c>
      <c r="CW189">
        <v>1160.47</v>
      </c>
      <c r="CX189">
        <v>39.6</v>
      </c>
      <c r="CY189">
        <v>0</v>
      </c>
      <c r="CZ189">
        <v>1604421263.9</v>
      </c>
      <c r="DA189">
        <v>0</v>
      </c>
      <c r="DB189">
        <v>2.591484</v>
      </c>
      <c r="DC189">
        <v>0.786384614246986</v>
      </c>
      <c r="DD189">
        <v>-1.47015384093835</v>
      </c>
      <c r="DE189">
        <v>105.52816</v>
      </c>
      <c r="DF189">
        <v>15</v>
      </c>
      <c r="DG189">
        <v>1604417947.1</v>
      </c>
      <c r="DH189" t="s">
        <v>274</v>
      </c>
      <c r="DI189">
        <v>1604417940.1</v>
      </c>
      <c r="DJ189">
        <v>1604417947.1</v>
      </c>
      <c r="DK189">
        <v>1</v>
      </c>
      <c r="DL189">
        <v>-0.134</v>
      </c>
      <c r="DM189">
        <v>0.013</v>
      </c>
      <c r="DN189">
        <v>0.037</v>
      </c>
      <c r="DO189">
        <v>0.31</v>
      </c>
      <c r="DP189">
        <v>420</v>
      </c>
      <c r="DQ189">
        <v>20</v>
      </c>
      <c r="DR189">
        <v>0.08</v>
      </c>
      <c r="DS189">
        <v>0.06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0.095</v>
      </c>
      <c r="DZ189">
        <v>0.3105</v>
      </c>
      <c r="EA189">
        <v>-0.278027610152098</v>
      </c>
      <c r="EB189">
        <v>0.00106189765250334</v>
      </c>
      <c r="EC189">
        <v>-8.23004791133579e-07</v>
      </c>
      <c r="ED189">
        <v>1.95222372915411e-10</v>
      </c>
      <c r="EE189">
        <v>0.0605696754882689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55.4</v>
      </c>
      <c r="EN189">
        <v>55.3</v>
      </c>
      <c r="EO189">
        <v>2</v>
      </c>
      <c r="EP189">
        <v>512.256</v>
      </c>
      <c r="EQ189">
        <v>523.946</v>
      </c>
      <c r="ER189">
        <v>22.4447</v>
      </c>
      <c r="ES189">
        <v>25.9312</v>
      </c>
      <c r="ET189">
        <v>29.9999</v>
      </c>
      <c r="EU189">
        <v>25.7998</v>
      </c>
      <c r="EV189">
        <v>25.7617</v>
      </c>
      <c r="EW189">
        <v>27.3934</v>
      </c>
      <c r="EX189">
        <v>22.4423</v>
      </c>
      <c r="EY189">
        <v>100</v>
      </c>
      <c r="EZ189">
        <v>22.4463</v>
      </c>
      <c r="FA189">
        <v>590.54</v>
      </c>
      <c r="FB189">
        <v>20</v>
      </c>
      <c r="FC189">
        <v>102.216</v>
      </c>
      <c r="FD189">
        <v>101.969</v>
      </c>
    </row>
    <row r="190" spans="1:160">
      <c r="A190">
        <v>174</v>
      </c>
      <c r="B190">
        <v>1604421266.1</v>
      </c>
      <c r="C190">
        <v>345.5</v>
      </c>
      <c r="D190" t="s">
        <v>620</v>
      </c>
      <c r="E190" t="s">
        <v>621</v>
      </c>
      <c r="F190">
        <v>1604421266.1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272</v>
      </c>
      <c r="AI190" t="s">
        <v>272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272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273</v>
      </c>
      <c r="BQ190">
        <v>2</v>
      </c>
      <c r="BR190">
        <v>1604421266.1</v>
      </c>
      <c r="BS190">
        <v>569.254</v>
      </c>
      <c r="BT190">
        <v>582.181</v>
      </c>
      <c r="BU190">
        <v>20.0236</v>
      </c>
      <c r="BV190">
        <v>20.0219</v>
      </c>
      <c r="BW190">
        <v>569.158</v>
      </c>
      <c r="BX190">
        <v>19.7132</v>
      </c>
      <c r="BY190">
        <v>500.054</v>
      </c>
      <c r="BZ190">
        <v>100.45</v>
      </c>
      <c r="CA190">
        <v>0.10035</v>
      </c>
      <c r="CB190">
        <v>24.7318</v>
      </c>
      <c r="CC190">
        <v>25.0036</v>
      </c>
      <c r="CD190">
        <v>999.9</v>
      </c>
      <c r="CE190">
        <v>0</v>
      </c>
      <c r="CF190">
        <v>0</v>
      </c>
      <c r="CG190">
        <v>10003.8</v>
      </c>
      <c r="CH190">
        <v>0</v>
      </c>
      <c r="CI190">
        <v>1.06395</v>
      </c>
      <c r="CJ190">
        <v>1200.08</v>
      </c>
      <c r="CK190">
        <v>0.967004</v>
      </c>
      <c r="CL190">
        <v>0.0329955</v>
      </c>
      <c r="CM190">
        <v>0</v>
      </c>
      <c r="CN190">
        <v>2.824</v>
      </c>
      <c r="CO190">
        <v>0</v>
      </c>
      <c r="CP190">
        <v>105.329</v>
      </c>
      <c r="CQ190">
        <v>11402.2</v>
      </c>
      <c r="CR190">
        <v>38.375</v>
      </c>
      <c r="CS190">
        <v>41.5</v>
      </c>
      <c r="CT190">
        <v>39.875</v>
      </c>
      <c r="CU190">
        <v>40.25</v>
      </c>
      <c r="CV190">
        <v>38.687</v>
      </c>
      <c r="CW190">
        <v>1160.48</v>
      </c>
      <c r="CX190">
        <v>39.6</v>
      </c>
      <c r="CY190">
        <v>0</v>
      </c>
      <c r="CZ190">
        <v>1604421266.3</v>
      </c>
      <c r="DA190">
        <v>0</v>
      </c>
      <c r="DB190">
        <v>2.653628</v>
      </c>
      <c r="DC190">
        <v>0.837415386284357</v>
      </c>
      <c r="DD190">
        <v>-1.99661538862768</v>
      </c>
      <c r="DE190">
        <v>105.5046</v>
      </c>
      <c r="DF190">
        <v>15</v>
      </c>
      <c r="DG190">
        <v>1604417947.1</v>
      </c>
      <c r="DH190" t="s">
        <v>274</v>
      </c>
      <c r="DI190">
        <v>1604417940.1</v>
      </c>
      <c r="DJ190">
        <v>1604417947.1</v>
      </c>
      <c r="DK190">
        <v>1</v>
      </c>
      <c r="DL190">
        <v>-0.134</v>
      </c>
      <c r="DM190">
        <v>0.013</v>
      </c>
      <c r="DN190">
        <v>0.037</v>
      </c>
      <c r="DO190">
        <v>0.31</v>
      </c>
      <c r="DP190">
        <v>420</v>
      </c>
      <c r="DQ190">
        <v>20</v>
      </c>
      <c r="DR190">
        <v>0.08</v>
      </c>
      <c r="DS190">
        <v>0.06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0.096</v>
      </c>
      <c r="DZ190">
        <v>0.3104</v>
      </c>
      <c r="EA190">
        <v>-0.278027610152098</v>
      </c>
      <c r="EB190">
        <v>0.00106189765250334</v>
      </c>
      <c r="EC190">
        <v>-8.23004791133579e-07</v>
      </c>
      <c r="ED190">
        <v>1.95222372915411e-10</v>
      </c>
      <c r="EE190">
        <v>0.0605696754882689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55.4</v>
      </c>
      <c r="EN190">
        <v>55.3</v>
      </c>
      <c r="EO190">
        <v>2</v>
      </c>
      <c r="EP190">
        <v>512.65</v>
      </c>
      <c r="EQ190">
        <v>523.764</v>
      </c>
      <c r="ER190">
        <v>22.445</v>
      </c>
      <c r="ES190">
        <v>25.9302</v>
      </c>
      <c r="ET190">
        <v>29.9999</v>
      </c>
      <c r="EU190">
        <v>25.7988</v>
      </c>
      <c r="EV190">
        <v>25.7607</v>
      </c>
      <c r="EW190">
        <v>27.4837</v>
      </c>
      <c r="EX190">
        <v>22.4423</v>
      </c>
      <c r="EY190">
        <v>100</v>
      </c>
      <c r="EZ190">
        <v>22.4463</v>
      </c>
      <c r="FA190">
        <v>595.58</v>
      </c>
      <c r="FB190">
        <v>20</v>
      </c>
      <c r="FC190">
        <v>102.215</v>
      </c>
      <c r="FD190">
        <v>101.969</v>
      </c>
    </row>
    <row r="191" spans="1:160">
      <c r="A191">
        <v>175</v>
      </c>
      <c r="B191">
        <v>1604421268.1</v>
      </c>
      <c r="C191">
        <v>347.5</v>
      </c>
      <c r="D191" t="s">
        <v>622</v>
      </c>
      <c r="E191" t="s">
        <v>623</v>
      </c>
      <c r="F191">
        <v>1604421268.1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272</v>
      </c>
      <c r="AI191" t="s">
        <v>272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272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273</v>
      </c>
      <c r="BQ191">
        <v>2</v>
      </c>
      <c r="BR191">
        <v>1604421268.1</v>
      </c>
      <c r="BS191">
        <v>572.554</v>
      </c>
      <c r="BT191">
        <v>585.51</v>
      </c>
      <c r="BU191">
        <v>20.0229</v>
      </c>
      <c r="BV191">
        <v>20.02</v>
      </c>
      <c r="BW191">
        <v>572.457</v>
      </c>
      <c r="BX191">
        <v>19.7125</v>
      </c>
      <c r="BY191">
        <v>500.128</v>
      </c>
      <c r="BZ191">
        <v>100.451</v>
      </c>
      <c r="CA191">
        <v>0.100431</v>
      </c>
      <c r="CB191">
        <v>24.7358</v>
      </c>
      <c r="CC191">
        <v>24.9953</v>
      </c>
      <c r="CD191">
        <v>999.9</v>
      </c>
      <c r="CE191">
        <v>0</v>
      </c>
      <c r="CF191">
        <v>0</v>
      </c>
      <c r="CG191">
        <v>9973.75</v>
      </c>
      <c r="CH191">
        <v>0</v>
      </c>
      <c r="CI191">
        <v>1.06395</v>
      </c>
      <c r="CJ191">
        <v>1200.07</v>
      </c>
      <c r="CK191">
        <v>0.967004</v>
      </c>
      <c r="CL191">
        <v>0.0329955</v>
      </c>
      <c r="CM191">
        <v>0</v>
      </c>
      <c r="CN191">
        <v>2.7087</v>
      </c>
      <c r="CO191">
        <v>0</v>
      </c>
      <c r="CP191">
        <v>104.934</v>
      </c>
      <c r="CQ191">
        <v>11402.1</v>
      </c>
      <c r="CR191">
        <v>38.375</v>
      </c>
      <c r="CS191">
        <v>41.5</v>
      </c>
      <c r="CT191">
        <v>39.875</v>
      </c>
      <c r="CU191">
        <v>40.25</v>
      </c>
      <c r="CV191">
        <v>38.687</v>
      </c>
      <c r="CW191">
        <v>1160.47</v>
      </c>
      <c r="CX191">
        <v>39.6</v>
      </c>
      <c r="CY191">
        <v>0</v>
      </c>
      <c r="CZ191">
        <v>1604421268.1</v>
      </c>
      <c r="DA191">
        <v>0</v>
      </c>
      <c r="DB191">
        <v>2.66012307692308</v>
      </c>
      <c r="DC191">
        <v>0.698605125418252</v>
      </c>
      <c r="DD191">
        <v>-1.83565811435415</v>
      </c>
      <c r="DE191">
        <v>105.459038461538</v>
      </c>
      <c r="DF191">
        <v>15</v>
      </c>
      <c r="DG191">
        <v>1604417947.1</v>
      </c>
      <c r="DH191" t="s">
        <v>274</v>
      </c>
      <c r="DI191">
        <v>1604417940.1</v>
      </c>
      <c r="DJ191">
        <v>1604417947.1</v>
      </c>
      <c r="DK191">
        <v>1</v>
      </c>
      <c r="DL191">
        <v>-0.134</v>
      </c>
      <c r="DM191">
        <v>0.013</v>
      </c>
      <c r="DN191">
        <v>0.037</v>
      </c>
      <c r="DO191">
        <v>0.31</v>
      </c>
      <c r="DP191">
        <v>420</v>
      </c>
      <c r="DQ191">
        <v>20</v>
      </c>
      <c r="DR191">
        <v>0.08</v>
      </c>
      <c r="DS191">
        <v>0.06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0.097</v>
      </c>
      <c r="DZ191">
        <v>0.3104</v>
      </c>
      <c r="EA191">
        <v>-0.278027610152098</v>
      </c>
      <c r="EB191">
        <v>0.00106189765250334</v>
      </c>
      <c r="EC191">
        <v>-8.23004791133579e-07</v>
      </c>
      <c r="ED191">
        <v>1.95222372915411e-10</v>
      </c>
      <c r="EE191">
        <v>0.0605696754882689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55.5</v>
      </c>
      <c r="EN191">
        <v>55.4</v>
      </c>
      <c r="EO191">
        <v>2</v>
      </c>
      <c r="EP191">
        <v>512.72</v>
      </c>
      <c r="EQ191">
        <v>523.777</v>
      </c>
      <c r="ER191">
        <v>22.4457</v>
      </c>
      <c r="ES191">
        <v>25.929</v>
      </c>
      <c r="ET191">
        <v>29.9999</v>
      </c>
      <c r="EU191">
        <v>25.7987</v>
      </c>
      <c r="EV191">
        <v>25.7601</v>
      </c>
      <c r="EW191">
        <v>27.6393</v>
      </c>
      <c r="EX191">
        <v>22.4423</v>
      </c>
      <c r="EY191">
        <v>100</v>
      </c>
      <c r="EZ191">
        <v>22.4389</v>
      </c>
      <c r="FA191">
        <v>595.58</v>
      </c>
      <c r="FB191">
        <v>20</v>
      </c>
      <c r="FC191">
        <v>102.214</v>
      </c>
      <c r="FD191">
        <v>101.968</v>
      </c>
    </row>
    <row r="192" spans="1:160">
      <c r="A192">
        <v>176</v>
      </c>
      <c r="B192">
        <v>1604421270.1</v>
      </c>
      <c r="C192">
        <v>349.5</v>
      </c>
      <c r="D192" t="s">
        <v>624</v>
      </c>
      <c r="E192" t="s">
        <v>625</v>
      </c>
      <c r="F192">
        <v>1604421270.1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272</v>
      </c>
      <c r="AI192" t="s">
        <v>272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272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273</v>
      </c>
      <c r="BQ192">
        <v>2</v>
      </c>
      <c r="BR192">
        <v>1604421270.1</v>
      </c>
      <c r="BS192">
        <v>575.931</v>
      </c>
      <c r="BT192">
        <v>588.953</v>
      </c>
      <c r="BU192">
        <v>20.0229</v>
      </c>
      <c r="BV192">
        <v>20.0212</v>
      </c>
      <c r="BW192">
        <v>575.833</v>
      </c>
      <c r="BX192">
        <v>19.7125</v>
      </c>
      <c r="BY192">
        <v>499.964</v>
      </c>
      <c r="BZ192">
        <v>100.45</v>
      </c>
      <c r="CA192">
        <v>0.0998427</v>
      </c>
      <c r="CB192">
        <v>24.7342</v>
      </c>
      <c r="CC192">
        <v>24.9895</v>
      </c>
      <c r="CD192">
        <v>999.9</v>
      </c>
      <c r="CE192">
        <v>0</v>
      </c>
      <c r="CF192">
        <v>0</v>
      </c>
      <c r="CG192">
        <v>9971.25</v>
      </c>
      <c r="CH192">
        <v>0</v>
      </c>
      <c r="CI192">
        <v>1.06395</v>
      </c>
      <c r="CJ192">
        <v>1200.07</v>
      </c>
      <c r="CK192">
        <v>0.967004</v>
      </c>
      <c r="CL192">
        <v>0.0329955</v>
      </c>
      <c r="CM192">
        <v>0</v>
      </c>
      <c r="CN192">
        <v>2.9025</v>
      </c>
      <c r="CO192">
        <v>0</v>
      </c>
      <c r="CP192">
        <v>104.759</v>
      </c>
      <c r="CQ192">
        <v>11402.1</v>
      </c>
      <c r="CR192">
        <v>38.375</v>
      </c>
      <c r="CS192">
        <v>41.5</v>
      </c>
      <c r="CT192">
        <v>39.875</v>
      </c>
      <c r="CU192">
        <v>40.25</v>
      </c>
      <c r="CV192">
        <v>38.687</v>
      </c>
      <c r="CW192">
        <v>1160.47</v>
      </c>
      <c r="CX192">
        <v>39.6</v>
      </c>
      <c r="CY192">
        <v>0</v>
      </c>
      <c r="CZ192">
        <v>1604421269.9</v>
      </c>
      <c r="DA192">
        <v>0</v>
      </c>
      <c r="DB192">
        <v>2.692204</v>
      </c>
      <c r="DC192">
        <v>0.969346154227791</v>
      </c>
      <c r="DD192">
        <v>-2.11638461051096</v>
      </c>
      <c r="DE192">
        <v>105.35212</v>
      </c>
      <c r="DF192">
        <v>15</v>
      </c>
      <c r="DG192">
        <v>1604417947.1</v>
      </c>
      <c r="DH192" t="s">
        <v>274</v>
      </c>
      <c r="DI192">
        <v>1604417940.1</v>
      </c>
      <c r="DJ192">
        <v>1604417947.1</v>
      </c>
      <c r="DK192">
        <v>1</v>
      </c>
      <c r="DL192">
        <v>-0.134</v>
      </c>
      <c r="DM192">
        <v>0.013</v>
      </c>
      <c r="DN192">
        <v>0.037</v>
      </c>
      <c r="DO192">
        <v>0.31</v>
      </c>
      <c r="DP192">
        <v>420</v>
      </c>
      <c r="DQ192">
        <v>20</v>
      </c>
      <c r="DR192">
        <v>0.08</v>
      </c>
      <c r="DS192">
        <v>0.06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0.098</v>
      </c>
      <c r="DZ192">
        <v>0.3104</v>
      </c>
      <c r="EA192">
        <v>-0.278027610152098</v>
      </c>
      <c r="EB192">
        <v>0.00106189765250334</v>
      </c>
      <c r="EC192">
        <v>-8.23004791133579e-07</v>
      </c>
      <c r="ED192">
        <v>1.95222372915411e-10</v>
      </c>
      <c r="EE192">
        <v>0.0605696754882689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55.5</v>
      </c>
      <c r="EN192">
        <v>55.4</v>
      </c>
      <c r="EO192">
        <v>2</v>
      </c>
      <c r="EP192">
        <v>512.424</v>
      </c>
      <c r="EQ192">
        <v>524.153</v>
      </c>
      <c r="ER192">
        <v>22.4457</v>
      </c>
      <c r="ES192">
        <v>25.9277</v>
      </c>
      <c r="ET192">
        <v>29.9999</v>
      </c>
      <c r="EU192">
        <v>25.7976</v>
      </c>
      <c r="EV192">
        <v>25.7595</v>
      </c>
      <c r="EW192">
        <v>27.7792</v>
      </c>
      <c r="EX192">
        <v>22.4423</v>
      </c>
      <c r="EY192">
        <v>100</v>
      </c>
      <c r="EZ192">
        <v>22.4389</v>
      </c>
      <c r="FA192">
        <v>600.7</v>
      </c>
      <c r="FB192">
        <v>20</v>
      </c>
      <c r="FC192">
        <v>102.214</v>
      </c>
      <c r="FD192">
        <v>101.97</v>
      </c>
    </row>
    <row r="193" spans="1:160">
      <c r="A193">
        <v>177</v>
      </c>
      <c r="B193">
        <v>1604421272.1</v>
      </c>
      <c r="C193">
        <v>351.5</v>
      </c>
      <c r="D193" t="s">
        <v>626</v>
      </c>
      <c r="E193" t="s">
        <v>627</v>
      </c>
      <c r="F193">
        <v>1604421272.1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272</v>
      </c>
      <c r="AI193" t="s">
        <v>272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272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273</v>
      </c>
      <c r="BQ193">
        <v>2</v>
      </c>
      <c r="BR193">
        <v>1604421272.1</v>
      </c>
      <c r="BS193">
        <v>579.264</v>
      </c>
      <c r="BT193">
        <v>592.281</v>
      </c>
      <c r="BU193">
        <v>20.0224</v>
      </c>
      <c r="BV193">
        <v>20.0229</v>
      </c>
      <c r="BW193">
        <v>579.166</v>
      </c>
      <c r="BX193">
        <v>19.7121</v>
      </c>
      <c r="BY193">
        <v>499.998</v>
      </c>
      <c r="BZ193">
        <v>100.449</v>
      </c>
      <c r="CA193">
        <v>0.100176</v>
      </c>
      <c r="CB193">
        <v>24.7335</v>
      </c>
      <c r="CC193">
        <v>24.9822</v>
      </c>
      <c r="CD193">
        <v>999.9</v>
      </c>
      <c r="CE193">
        <v>0</v>
      </c>
      <c r="CF193">
        <v>0</v>
      </c>
      <c r="CG193">
        <v>9948.75</v>
      </c>
      <c r="CH193">
        <v>0</v>
      </c>
      <c r="CI193">
        <v>1.06395</v>
      </c>
      <c r="CJ193">
        <v>1199.78</v>
      </c>
      <c r="CK193">
        <v>0.966996</v>
      </c>
      <c r="CL193">
        <v>0.033004</v>
      </c>
      <c r="CM193">
        <v>0</v>
      </c>
      <c r="CN193">
        <v>2.6986</v>
      </c>
      <c r="CO193">
        <v>0</v>
      </c>
      <c r="CP193">
        <v>105.3</v>
      </c>
      <c r="CQ193">
        <v>11399.3</v>
      </c>
      <c r="CR193">
        <v>38.375</v>
      </c>
      <c r="CS193">
        <v>41.5</v>
      </c>
      <c r="CT193">
        <v>39.875</v>
      </c>
      <c r="CU193">
        <v>40.25</v>
      </c>
      <c r="CV193">
        <v>38.687</v>
      </c>
      <c r="CW193">
        <v>1160.18</v>
      </c>
      <c r="CX193">
        <v>39.6</v>
      </c>
      <c r="CY193">
        <v>0</v>
      </c>
      <c r="CZ193">
        <v>1604421272.3</v>
      </c>
      <c r="DA193">
        <v>0</v>
      </c>
      <c r="DB193">
        <v>2.706112</v>
      </c>
      <c r="DC193">
        <v>0.360630761401565</v>
      </c>
      <c r="DD193">
        <v>-1.53784615139996</v>
      </c>
      <c r="DE193">
        <v>105.2904</v>
      </c>
      <c r="DF193">
        <v>15</v>
      </c>
      <c r="DG193">
        <v>1604417947.1</v>
      </c>
      <c r="DH193" t="s">
        <v>274</v>
      </c>
      <c r="DI193">
        <v>1604417940.1</v>
      </c>
      <c r="DJ193">
        <v>1604417947.1</v>
      </c>
      <c r="DK193">
        <v>1</v>
      </c>
      <c r="DL193">
        <v>-0.134</v>
      </c>
      <c r="DM193">
        <v>0.013</v>
      </c>
      <c r="DN193">
        <v>0.037</v>
      </c>
      <c r="DO193">
        <v>0.31</v>
      </c>
      <c r="DP193">
        <v>420</v>
      </c>
      <c r="DQ193">
        <v>20</v>
      </c>
      <c r="DR193">
        <v>0.08</v>
      </c>
      <c r="DS193">
        <v>0.06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0.098</v>
      </c>
      <c r="DZ193">
        <v>0.3103</v>
      </c>
      <c r="EA193">
        <v>-0.278027610152098</v>
      </c>
      <c r="EB193">
        <v>0.00106189765250334</v>
      </c>
      <c r="EC193">
        <v>-8.23004791133579e-07</v>
      </c>
      <c r="ED193">
        <v>1.95222372915411e-10</v>
      </c>
      <c r="EE193">
        <v>0.0605696754882689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55.5</v>
      </c>
      <c r="EN193">
        <v>55.4</v>
      </c>
      <c r="EO193">
        <v>2</v>
      </c>
      <c r="EP193">
        <v>512.574</v>
      </c>
      <c r="EQ193">
        <v>524.047</v>
      </c>
      <c r="ER193">
        <v>22.4431</v>
      </c>
      <c r="ES193">
        <v>25.9263</v>
      </c>
      <c r="ET193">
        <v>29.9998</v>
      </c>
      <c r="EU193">
        <v>25.7967</v>
      </c>
      <c r="EV193">
        <v>25.7585</v>
      </c>
      <c r="EW193">
        <v>27.8709</v>
      </c>
      <c r="EX193">
        <v>22.4423</v>
      </c>
      <c r="EY193">
        <v>100</v>
      </c>
      <c r="EZ193">
        <v>22.4389</v>
      </c>
      <c r="FA193">
        <v>605.75</v>
      </c>
      <c r="FB193">
        <v>20</v>
      </c>
      <c r="FC193">
        <v>102.214</v>
      </c>
      <c r="FD193">
        <v>101.971</v>
      </c>
    </row>
    <row r="194" spans="1:160">
      <c r="A194">
        <v>178</v>
      </c>
      <c r="B194">
        <v>1604421274.1</v>
      </c>
      <c r="C194">
        <v>353.5</v>
      </c>
      <c r="D194" t="s">
        <v>628</v>
      </c>
      <c r="E194" t="s">
        <v>629</v>
      </c>
      <c r="F194">
        <v>1604421274.1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272</v>
      </c>
      <c r="AI194" t="s">
        <v>272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272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273</v>
      </c>
      <c r="BQ194">
        <v>2</v>
      </c>
      <c r="BR194">
        <v>1604421274.1</v>
      </c>
      <c r="BS194">
        <v>582.602</v>
      </c>
      <c r="BT194">
        <v>595.618</v>
      </c>
      <c r="BU194">
        <v>20.0236</v>
      </c>
      <c r="BV194">
        <v>20.0229</v>
      </c>
      <c r="BW194">
        <v>582.502</v>
      </c>
      <c r="BX194">
        <v>19.7132</v>
      </c>
      <c r="BY194">
        <v>500.05</v>
      </c>
      <c r="BZ194">
        <v>100.449</v>
      </c>
      <c r="CA194">
        <v>0.0999316</v>
      </c>
      <c r="CB194">
        <v>24.7371</v>
      </c>
      <c r="CC194">
        <v>24.9699</v>
      </c>
      <c r="CD194">
        <v>999.9</v>
      </c>
      <c r="CE194">
        <v>0</v>
      </c>
      <c r="CF194">
        <v>0</v>
      </c>
      <c r="CG194">
        <v>9981.25</v>
      </c>
      <c r="CH194">
        <v>0</v>
      </c>
      <c r="CI194">
        <v>1.06395</v>
      </c>
      <c r="CJ194">
        <v>1200.09</v>
      </c>
      <c r="CK194">
        <v>0.967004</v>
      </c>
      <c r="CL194">
        <v>0.0329955</v>
      </c>
      <c r="CM194">
        <v>0</v>
      </c>
      <c r="CN194">
        <v>2.602</v>
      </c>
      <c r="CO194">
        <v>0</v>
      </c>
      <c r="CP194">
        <v>105.226</v>
      </c>
      <c r="CQ194">
        <v>11402.3</v>
      </c>
      <c r="CR194">
        <v>38.375</v>
      </c>
      <c r="CS194">
        <v>41.5</v>
      </c>
      <c r="CT194">
        <v>39.875</v>
      </c>
      <c r="CU194">
        <v>40.25</v>
      </c>
      <c r="CV194">
        <v>38.687</v>
      </c>
      <c r="CW194">
        <v>1160.49</v>
      </c>
      <c r="CX194">
        <v>39.6</v>
      </c>
      <c r="CY194">
        <v>0</v>
      </c>
      <c r="CZ194">
        <v>1604421274.1</v>
      </c>
      <c r="DA194">
        <v>0</v>
      </c>
      <c r="DB194">
        <v>2.70466538461538</v>
      </c>
      <c r="DC194">
        <v>-0.0125709484365039</v>
      </c>
      <c r="DD194">
        <v>-1.4809230714742</v>
      </c>
      <c r="DE194">
        <v>105.275884615385</v>
      </c>
      <c r="DF194">
        <v>15</v>
      </c>
      <c r="DG194">
        <v>1604417947.1</v>
      </c>
      <c r="DH194" t="s">
        <v>274</v>
      </c>
      <c r="DI194">
        <v>1604417940.1</v>
      </c>
      <c r="DJ194">
        <v>1604417947.1</v>
      </c>
      <c r="DK194">
        <v>1</v>
      </c>
      <c r="DL194">
        <v>-0.134</v>
      </c>
      <c r="DM194">
        <v>0.013</v>
      </c>
      <c r="DN194">
        <v>0.037</v>
      </c>
      <c r="DO194">
        <v>0.31</v>
      </c>
      <c r="DP194">
        <v>420</v>
      </c>
      <c r="DQ194">
        <v>20</v>
      </c>
      <c r="DR194">
        <v>0.08</v>
      </c>
      <c r="DS194">
        <v>0.06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0.1</v>
      </c>
      <c r="DZ194">
        <v>0.3104</v>
      </c>
      <c r="EA194">
        <v>-0.278027610152098</v>
      </c>
      <c r="EB194">
        <v>0.00106189765250334</v>
      </c>
      <c r="EC194">
        <v>-8.23004791133579e-07</v>
      </c>
      <c r="ED194">
        <v>1.95222372915411e-10</v>
      </c>
      <c r="EE194">
        <v>0.0605696754882689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55.6</v>
      </c>
      <c r="EN194">
        <v>55.5</v>
      </c>
      <c r="EO194">
        <v>2</v>
      </c>
      <c r="EP194">
        <v>512.559</v>
      </c>
      <c r="EQ194">
        <v>523.984</v>
      </c>
      <c r="ER194">
        <v>22.4402</v>
      </c>
      <c r="ES194">
        <v>25.9252</v>
      </c>
      <c r="ET194">
        <v>29.9998</v>
      </c>
      <c r="EU194">
        <v>25.7965</v>
      </c>
      <c r="EV194">
        <v>25.758</v>
      </c>
      <c r="EW194">
        <v>28.0261</v>
      </c>
      <c r="EX194">
        <v>22.4423</v>
      </c>
      <c r="EY194">
        <v>100</v>
      </c>
      <c r="EZ194">
        <v>22.4401</v>
      </c>
      <c r="FA194">
        <v>605.75</v>
      </c>
      <c r="FB194">
        <v>20</v>
      </c>
      <c r="FC194">
        <v>102.215</v>
      </c>
      <c r="FD194">
        <v>101.97</v>
      </c>
    </row>
    <row r="195" spans="1:160">
      <c r="A195">
        <v>179</v>
      </c>
      <c r="B195">
        <v>1604421276.1</v>
      </c>
      <c r="C195">
        <v>355.5</v>
      </c>
      <c r="D195" t="s">
        <v>630</v>
      </c>
      <c r="E195" t="s">
        <v>631</v>
      </c>
      <c r="F195">
        <v>1604421276.1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272</v>
      </c>
      <c r="AI195" t="s">
        <v>272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272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273</v>
      </c>
      <c r="BQ195">
        <v>2</v>
      </c>
      <c r="BR195">
        <v>1604421276.1</v>
      </c>
      <c r="BS195">
        <v>585.991</v>
      </c>
      <c r="BT195">
        <v>599.12</v>
      </c>
      <c r="BU195">
        <v>20.0227</v>
      </c>
      <c r="BV195">
        <v>20.023</v>
      </c>
      <c r="BW195">
        <v>585.89</v>
      </c>
      <c r="BX195">
        <v>19.7123</v>
      </c>
      <c r="BY195">
        <v>499.937</v>
      </c>
      <c r="BZ195">
        <v>100.449</v>
      </c>
      <c r="CA195">
        <v>0.0992955</v>
      </c>
      <c r="CB195">
        <v>24.7348</v>
      </c>
      <c r="CC195">
        <v>24.9739</v>
      </c>
      <c r="CD195">
        <v>999.9</v>
      </c>
      <c r="CE195">
        <v>0</v>
      </c>
      <c r="CF195">
        <v>0</v>
      </c>
      <c r="CG195">
        <v>10042.5</v>
      </c>
      <c r="CH195">
        <v>0</v>
      </c>
      <c r="CI195">
        <v>1.06395</v>
      </c>
      <c r="CJ195">
        <v>1200.07</v>
      </c>
      <c r="CK195">
        <v>0.967004</v>
      </c>
      <c r="CL195">
        <v>0.0329955</v>
      </c>
      <c r="CM195">
        <v>0</v>
      </c>
      <c r="CN195">
        <v>2.8697</v>
      </c>
      <c r="CO195">
        <v>0</v>
      </c>
      <c r="CP195">
        <v>105.093</v>
      </c>
      <c r="CQ195">
        <v>11402.1</v>
      </c>
      <c r="CR195">
        <v>38.375</v>
      </c>
      <c r="CS195">
        <v>41.5</v>
      </c>
      <c r="CT195">
        <v>39.875</v>
      </c>
      <c r="CU195">
        <v>40.25</v>
      </c>
      <c r="CV195">
        <v>38.687</v>
      </c>
      <c r="CW195">
        <v>1160.47</v>
      </c>
      <c r="CX195">
        <v>39.6</v>
      </c>
      <c r="CY195">
        <v>0</v>
      </c>
      <c r="CZ195">
        <v>1604421275.9</v>
      </c>
      <c r="DA195">
        <v>0</v>
      </c>
      <c r="DB195">
        <v>2.715376</v>
      </c>
      <c r="DC195">
        <v>0.299538455300642</v>
      </c>
      <c r="DD195">
        <v>-0.740769226309971</v>
      </c>
      <c r="DE195">
        <v>105.24056</v>
      </c>
      <c r="DF195">
        <v>15</v>
      </c>
      <c r="DG195">
        <v>1604417947.1</v>
      </c>
      <c r="DH195" t="s">
        <v>274</v>
      </c>
      <c r="DI195">
        <v>1604417940.1</v>
      </c>
      <c r="DJ195">
        <v>1604417947.1</v>
      </c>
      <c r="DK195">
        <v>1</v>
      </c>
      <c r="DL195">
        <v>-0.134</v>
      </c>
      <c r="DM195">
        <v>0.013</v>
      </c>
      <c r="DN195">
        <v>0.037</v>
      </c>
      <c r="DO195">
        <v>0.31</v>
      </c>
      <c r="DP195">
        <v>420</v>
      </c>
      <c r="DQ195">
        <v>20</v>
      </c>
      <c r="DR195">
        <v>0.08</v>
      </c>
      <c r="DS195">
        <v>0.06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0.101</v>
      </c>
      <c r="DZ195">
        <v>0.3104</v>
      </c>
      <c r="EA195">
        <v>-0.278027610152098</v>
      </c>
      <c r="EB195">
        <v>0.00106189765250334</v>
      </c>
      <c r="EC195">
        <v>-8.23004791133579e-07</v>
      </c>
      <c r="ED195">
        <v>1.95222372915411e-10</v>
      </c>
      <c r="EE195">
        <v>0.0605696754882689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55.6</v>
      </c>
      <c r="EN195">
        <v>55.5</v>
      </c>
      <c r="EO195">
        <v>2</v>
      </c>
      <c r="EP195">
        <v>512.406</v>
      </c>
      <c r="EQ195">
        <v>524.118</v>
      </c>
      <c r="ER195">
        <v>22.4394</v>
      </c>
      <c r="ES195">
        <v>25.9241</v>
      </c>
      <c r="ET195">
        <v>29.9999</v>
      </c>
      <c r="EU195">
        <v>25.7954</v>
      </c>
      <c r="EV195">
        <v>25.7579</v>
      </c>
      <c r="EW195">
        <v>28.1646</v>
      </c>
      <c r="EX195">
        <v>22.4423</v>
      </c>
      <c r="EY195">
        <v>100</v>
      </c>
      <c r="EZ195">
        <v>22.4401</v>
      </c>
      <c r="FA195">
        <v>610.81</v>
      </c>
      <c r="FB195">
        <v>20</v>
      </c>
      <c r="FC195">
        <v>102.215</v>
      </c>
      <c r="FD195">
        <v>101.969</v>
      </c>
    </row>
    <row r="196" spans="1:160">
      <c r="A196">
        <v>180</v>
      </c>
      <c r="B196">
        <v>1604421278.1</v>
      </c>
      <c r="C196">
        <v>357.5</v>
      </c>
      <c r="D196" t="s">
        <v>632</v>
      </c>
      <c r="E196" t="s">
        <v>633</v>
      </c>
      <c r="F196">
        <v>1604421278.1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272</v>
      </c>
      <c r="AI196" t="s">
        <v>272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272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273</v>
      </c>
      <c r="BQ196">
        <v>2</v>
      </c>
      <c r="BR196">
        <v>1604421278.1</v>
      </c>
      <c r="BS196">
        <v>589.339</v>
      </c>
      <c r="BT196">
        <v>602.386</v>
      </c>
      <c r="BU196">
        <v>20.0213</v>
      </c>
      <c r="BV196">
        <v>20.0224</v>
      </c>
      <c r="BW196">
        <v>589.237</v>
      </c>
      <c r="BX196">
        <v>19.711</v>
      </c>
      <c r="BY196">
        <v>499.992</v>
      </c>
      <c r="BZ196">
        <v>100.45</v>
      </c>
      <c r="CA196">
        <v>0.100015</v>
      </c>
      <c r="CB196">
        <v>24.7312</v>
      </c>
      <c r="CC196">
        <v>24.9853</v>
      </c>
      <c r="CD196">
        <v>999.9</v>
      </c>
      <c r="CE196">
        <v>0</v>
      </c>
      <c r="CF196">
        <v>0</v>
      </c>
      <c r="CG196">
        <v>10023.8</v>
      </c>
      <c r="CH196">
        <v>0</v>
      </c>
      <c r="CI196">
        <v>1.06395</v>
      </c>
      <c r="CJ196">
        <v>1199.77</v>
      </c>
      <c r="CK196">
        <v>0.966996</v>
      </c>
      <c r="CL196">
        <v>0.033004</v>
      </c>
      <c r="CM196">
        <v>0</v>
      </c>
      <c r="CN196">
        <v>2.5831</v>
      </c>
      <c r="CO196">
        <v>0</v>
      </c>
      <c r="CP196">
        <v>105.285</v>
      </c>
      <c r="CQ196">
        <v>11399.2</v>
      </c>
      <c r="CR196">
        <v>38.375</v>
      </c>
      <c r="CS196">
        <v>41.5</v>
      </c>
      <c r="CT196">
        <v>39.875</v>
      </c>
      <c r="CU196">
        <v>40.25</v>
      </c>
      <c r="CV196">
        <v>38.625</v>
      </c>
      <c r="CW196">
        <v>1160.17</v>
      </c>
      <c r="CX196">
        <v>39.6</v>
      </c>
      <c r="CY196">
        <v>0</v>
      </c>
      <c r="CZ196">
        <v>1604421278.3</v>
      </c>
      <c r="DA196">
        <v>0</v>
      </c>
      <c r="DB196">
        <v>2.720416</v>
      </c>
      <c r="DC196">
        <v>-0.599438470030559</v>
      </c>
      <c r="DD196">
        <v>-0.298615379873281</v>
      </c>
      <c r="DE196">
        <v>105.23308</v>
      </c>
      <c r="DF196">
        <v>15</v>
      </c>
      <c r="DG196">
        <v>1604417947.1</v>
      </c>
      <c r="DH196" t="s">
        <v>274</v>
      </c>
      <c r="DI196">
        <v>1604417940.1</v>
      </c>
      <c r="DJ196">
        <v>1604417947.1</v>
      </c>
      <c r="DK196">
        <v>1</v>
      </c>
      <c r="DL196">
        <v>-0.134</v>
      </c>
      <c r="DM196">
        <v>0.013</v>
      </c>
      <c r="DN196">
        <v>0.037</v>
      </c>
      <c r="DO196">
        <v>0.31</v>
      </c>
      <c r="DP196">
        <v>420</v>
      </c>
      <c r="DQ196">
        <v>20</v>
      </c>
      <c r="DR196">
        <v>0.08</v>
      </c>
      <c r="DS196">
        <v>0.06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0.102</v>
      </c>
      <c r="DZ196">
        <v>0.3103</v>
      </c>
      <c r="EA196">
        <v>-0.278027610152098</v>
      </c>
      <c r="EB196">
        <v>0.00106189765250334</v>
      </c>
      <c r="EC196">
        <v>-8.23004791133579e-07</v>
      </c>
      <c r="ED196">
        <v>1.95222372915411e-10</v>
      </c>
      <c r="EE196">
        <v>0.0605696754882689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55.6</v>
      </c>
      <c r="EN196">
        <v>55.5</v>
      </c>
      <c r="EO196">
        <v>2</v>
      </c>
      <c r="EP196">
        <v>512.57</v>
      </c>
      <c r="EQ196">
        <v>524.011</v>
      </c>
      <c r="ER196">
        <v>22.4395</v>
      </c>
      <c r="ES196">
        <v>25.923</v>
      </c>
      <c r="ET196">
        <v>29.9999</v>
      </c>
      <c r="EU196">
        <v>25.7945</v>
      </c>
      <c r="EV196">
        <v>25.7568</v>
      </c>
      <c r="EW196">
        <v>28.2604</v>
      </c>
      <c r="EX196">
        <v>22.4423</v>
      </c>
      <c r="EY196">
        <v>100</v>
      </c>
      <c r="EZ196">
        <v>22.4575</v>
      </c>
      <c r="FA196">
        <v>610.81</v>
      </c>
      <c r="FB196">
        <v>20</v>
      </c>
      <c r="FC196">
        <v>102.216</v>
      </c>
      <c r="FD196">
        <v>101.97</v>
      </c>
    </row>
    <row r="197" spans="1:160">
      <c r="A197">
        <v>181</v>
      </c>
      <c r="B197">
        <v>1604421280.1</v>
      </c>
      <c r="C197">
        <v>359.5</v>
      </c>
      <c r="D197" t="s">
        <v>634</v>
      </c>
      <c r="E197" t="s">
        <v>635</v>
      </c>
      <c r="F197">
        <v>1604421280.1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272</v>
      </c>
      <c r="AI197" t="s">
        <v>272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272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273</v>
      </c>
      <c r="BQ197">
        <v>2</v>
      </c>
      <c r="BR197">
        <v>1604421280.1</v>
      </c>
      <c r="BS197">
        <v>592.665</v>
      </c>
      <c r="BT197">
        <v>605.721</v>
      </c>
      <c r="BU197">
        <v>20.0208</v>
      </c>
      <c r="BV197">
        <v>20.0216</v>
      </c>
      <c r="BW197">
        <v>592.562</v>
      </c>
      <c r="BX197">
        <v>19.7104</v>
      </c>
      <c r="BY197">
        <v>500.02</v>
      </c>
      <c r="BZ197">
        <v>100.45</v>
      </c>
      <c r="CA197">
        <v>0.10013</v>
      </c>
      <c r="CB197">
        <v>24.7311</v>
      </c>
      <c r="CC197">
        <v>24.9989</v>
      </c>
      <c r="CD197">
        <v>999.9</v>
      </c>
      <c r="CE197">
        <v>0</v>
      </c>
      <c r="CF197">
        <v>0</v>
      </c>
      <c r="CG197">
        <v>9999.38</v>
      </c>
      <c r="CH197">
        <v>0</v>
      </c>
      <c r="CI197">
        <v>1.06395</v>
      </c>
      <c r="CJ197">
        <v>1200.08</v>
      </c>
      <c r="CK197">
        <v>0.967004</v>
      </c>
      <c r="CL197">
        <v>0.0329955</v>
      </c>
      <c r="CM197">
        <v>0</v>
      </c>
      <c r="CN197">
        <v>2.4429</v>
      </c>
      <c r="CO197">
        <v>0</v>
      </c>
      <c r="CP197">
        <v>105.515</v>
      </c>
      <c r="CQ197">
        <v>11402.2</v>
      </c>
      <c r="CR197">
        <v>38.375</v>
      </c>
      <c r="CS197">
        <v>41.5</v>
      </c>
      <c r="CT197">
        <v>39.875</v>
      </c>
      <c r="CU197">
        <v>40.25</v>
      </c>
      <c r="CV197">
        <v>38.625</v>
      </c>
      <c r="CW197">
        <v>1160.48</v>
      </c>
      <c r="CX197">
        <v>39.6</v>
      </c>
      <c r="CY197">
        <v>0</v>
      </c>
      <c r="CZ197">
        <v>1604421280.1</v>
      </c>
      <c r="DA197">
        <v>0</v>
      </c>
      <c r="DB197">
        <v>2.68465769230769</v>
      </c>
      <c r="DC197">
        <v>-0.999914535478369</v>
      </c>
      <c r="DD197">
        <v>0.670393167282647</v>
      </c>
      <c r="DE197">
        <v>105.255423076923</v>
      </c>
      <c r="DF197">
        <v>15</v>
      </c>
      <c r="DG197">
        <v>1604417947.1</v>
      </c>
      <c r="DH197" t="s">
        <v>274</v>
      </c>
      <c r="DI197">
        <v>1604417940.1</v>
      </c>
      <c r="DJ197">
        <v>1604417947.1</v>
      </c>
      <c r="DK197">
        <v>1</v>
      </c>
      <c r="DL197">
        <v>-0.134</v>
      </c>
      <c r="DM197">
        <v>0.013</v>
      </c>
      <c r="DN197">
        <v>0.037</v>
      </c>
      <c r="DO197">
        <v>0.31</v>
      </c>
      <c r="DP197">
        <v>420</v>
      </c>
      <c r="DQ197">
        <v>20</v>
      </c>
      <c r="DR197">
        <v>0.08</v>
      </c>
      <c r="DS197">
        <v>0.06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0.103</v>
      </c>
      <c r="DZ197">
        <v>0.3104</v>
      </c>
      <c r="EA197">
        <v>-0.278027610152098</v>
      </c>
      <c r="EB197">
        <v>0.00106189765250334</v>
      </c>
      <c r="EC197">
        <v>-8.23004791133579e-07</v>
      </c>
      <c r="ED197">
        <v>1.95222372915411e-10</v>
      </c>
      <c r="EE197">
        <v>0.0605696754882689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55.7</v>
      </c>
      <c r="EN197">
        <v>55.5</v>
      </c>
      <c r="EO197">
        <v>2</v>
      </c>
      <c r="EP197">
        <v>512.536</v>
      </c>
      <c r="EQ197">
        <v>524</v>
      </c>
      <c r="ER197">
        <v>22.4407</v>
      </c>
      <c r="ES197">
        <v>25.9219</v>
      </c>
      <c r="ET197">
        <v>29.9999</v>
      </c>
      <c r="EU197">
        <v>25.7938</v>
      </c>
      <c r="EV197">
        <v>25.7558</v>
      </c>
      <c r="EW197">
        <v>28.3938</v>
      </c>
      <c r="EX197">
        <v>22.4423</v>
      </c>
      <c r="EY197">
        <v>100</v>
      </c>
      <c r="EZ197">
        <v>22.4575</v>
      </c>
      <c r="FA197">
        <v>615.98</v>
      </c>
      <c r="FB197">
        <v>20</v>
      </c>
      <c r="FC197">
        <v>102.216</v>
      </c>
      <c r="FD197">
        <v>101.972</v>
      </c>
    </row>
    <row r="198" spans="1:160">
      <c r="A198">
        <v>182</v>
      </c>
      <c r="B198">
        <v>1604421282.1</v>
      </c>
      <c r="C198">
        <v>361.5</v>
      </c>
      <c r="D198" t="s">
        <v>636</v>
      </c>
      <c r="E198" t="s">
        <v>637</v>
      </c>
      <c r="F198">
        <v>1604421282.1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272</v>
      </c>
      <c r="AI198" t="s">
        <v>272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272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273</v>
      </c>
      <c r="BQ198">
        <v>2</v>
      </c>
      <c r="BR198">
        <v>1604421282.1</v>
      </c>
      <c r="BS198">
        <v>596.029</v>
      </c>
      <c r="BT198">
        <v>608.991</v>
      </c>
      <c r="BU198">
        <v>20.0199</v>
      </c>
      <c r="BV198">
        <v>20.0216</v>
      </c>
      <c r="BW198">
        <v>595.925</v>
      </c>
      <c r="BX198">
        <v>19.7095</v>
      </c>
      <c r="BY198">
        <v>499.959</v>
      </c>
      <c r="BZ198">
        <v>100.449</v>
      </c>
      <c r="CA198">
        <v>0.0997859</v>
      </c>
      <c r="CB198">
        <v>24.7313</v>
      </c>
      <c r="CC198">
        <v>25.0108</v>
      </c>
      <c r="CD198">
        <v>999.9</v>
      </c>
      <c r="CE198">
        <v>0</v>
      </c>
      <c r="CF198">
        <v>0</v>
      </c>
      <c r="CG198">
        <v>9980.62</v>
      </c>
      <c r="CH198">
        <v>0</v>
      </c>
      <c r="CI198">
        <v>1.06395</v>
      </c>
      <c r="CJ198">
        <v>1200.09</v>
      </c>
      <c r="CK198">
        <v>0.967004</v>
      </c>
      <c r="CL198">
        <v>0.0329955</v>
      </c>
      <c r="CM198">
        <v>0</v>
      </c>
      <c r="CN198">
        <v>2.7215</v>
      </c>
      <c r="CO198">
        <v>0</v>
      </c>
      <c r="CP198">
        <v>105.645</v>
      </c>
      <c r="CQ198">
        <v>11402.3</v>
      </c>
      <c r="CR198">
        <v>38.375</v>
      </c>
      <c r="CS198">
        <v>41.5</v>
      </c>
      <c r="CT198">
        <v>39.875</v>
      </c>
      <c r="CU198">
        <v>40.187</v>
      </c>
      <c r="CV198">
        <v>38.687</v>
      </c>
      <c r="CW198">
        <v>1160.49</v>
      </c>
      <c r="CX198">
        <v>39.6</v>
      </c>
      <c r="CY198">
        <v>0</v>
      </c>
      <c r="CZ198">
        <v>1604421281.9</v>
      </c>
      <c r="DA198">
        <v>0</v>
      </c>
      <c r="DB198">
        <v>2.657592</v>
      </c>
      <c r="DC198">
        <v>-1.24127691965263</v>
      </c>
      <c r="DD198">
        <v>2.44584615521029</v>
      </c>
      <c r="DE198">
        <v>105.28312</v>
      </c>
      <c r="DF198">
        <v>15</v>
      </c>
      <c r="DG198">
        <v>1604417947.1</v>
      </c>
      <c r="DH198" t="s">
        <v>274</v>
      </c>
      <c r="DI198">
        <v>1604417940.1</v>
      </c>
      <c r="DJ198">
        <v>1604417947.1</v>
      </c>
      <c r="DK198">
        <v>1</v>
      </c>
      <c r="DL198">
        <v>-0.134</v>
      </c>
      <c r="DM198">
        <v>0.013</v>
      </c>
      <c r="DN198">
        <v>0.037</v>
      </c>
      <c r="DO198">
        <v>0.31</v>
      </c>
      <c r="DP198">
        <v>420</v>
      </c>
      <c r="DQ198">
        <v>20</v>
      </c>
      <c r="DR198">
        <v>0.08</v>
      </c>
      <c r="DS198">
        <v>0.06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0.104</v>
      </c>
      <c r="DZ198">
        <v>0.3104</v>
      </c>
      <c r="EA198">
        <v>-0.278027610152098</v>
      </c>
      <c r="EB198">
        <v>0.00106189765250334</v>
      </c>
      <c r="EC198">
        <v>-8.23004791133579e-07</v>
      </c>
      <c r="ED198">
        <v>1.95222372915411e-10</v>
      </c>
      <c r="EE198">
        <v>0.0605696754882689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55.7</v>
      </c>
      <c r="EN198">
        <v>55.6</v>
      </c>
      <c r="EO198">
        <v>2</v>
      </c>
      <c r="EP198">
        <v>512.441</v>
      </c>
      <c r="EQ198">
        <v>524.134</v>
      </c>
      <c r="ER198">
        <v>22.4468</v>
      </c>
      <c r="ES198">
        <v>25.9208</v>
      </c>
      <c r="ET198">
        <v>29.9998</v>
      </c>
      <c r="EU198">
        <v>25.7927</v>
      </c>
      <c r="EV198">
        <v>25.7558</v>
      </c>
      <c r="EW198">
        <v>28.5476</v>
      </c>
      <c r="EX198">
        <v>22.4423</v>
      </c>
      <c r="EY198">
        <v>100</v>
      </c>
      <c r="EZ198">
        <v>22.4575</v>
      </c>
      <c r="FA198">
        <v>621.06</v>
      </c>
      <c r="FB198">
        <v>20</v>
      </c>
      <c r="FC198">
        <v>102.216</v>
      </c>
      <c r="FD198">
        <v>101.972</v>
      </c>
    </row>
    <row r="199" spans="1:160">
      <c r="A199">
        <v>183</v>
      </c>
      <c r="B199">
        <v>1604421284.1</v>
      </c>
      <c r="C199">
        <v>363.5</v>
      </c>
      <c r="D199" t="s">
        <v>638</v>
      </c>
      <c r="E199" t="s">
        <v>639</v>
      </c>
      <c r="F199">
        <v>1604421284.1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272</v>
      </c>
      <c r="AI199" t="s">
        <v>272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272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273</v>
      </c>
      <c r="BQ199">
        <v>2</v>
      </c>
      <c r="BR199">
        <v>1604421284.1</v>
      </c>
      <c r="BS199">
        <v>599.368</v>
      </c>
      <c r="BT199">
        <v>612.143</v>
      </c>
      <c r="BU199">
        <v>20.0213</v>
      </c>
      <c r="BV199">
        <v>20.0224</v>
      </c>
      <c r="BW199">
        <v>599.263</v>
      </c>
      <c r="BX199">
        <v>19.711</v>
      </c>
      <c r="BY199">
        <v>500.037</v>
      </c>
      <c r="BZ199">
        <v>100.449</v>
      </c>
      <c r="CA199">
        <v>0.100087</v>
      </c>
      <c r="CB199">
        <v>24.734</v>
      </c>
      <c r="CC199">
        <v>24.9993</v>
      </c>
      <c r="CD199">
        <v>999.9</v>
      </c>
      <c r="CE199">
        <v>0</v>
      </c>
      <c r="CF199">
        <v>0</v>
      </c>
      <c r="CG199">
        <v>9998.75</v>
      </c>
      <c r="CH199">
        <v>0</v>
      </c>
      <c r="CI199">
        <v>1.06395</v>
      </c>
      <c r="CJ199">
        <v>1199.78</v>
      </c>
      <c r="CK199">
        <v>0.966996</v>
      </c>
      <c r="CL199">
        <v>0.033004</v>
      </c>
      <c r="CM199">
        <v>0</v>
      </c>
      <c r="CN199">
        <v>2.6416</v>
      </c>
      <c r="CO199">
        <v>0</v>
      </c>
      <c r="CP199">
        <v>105.328</v>
      </c>
      <c r="CQ199">
        <v>11399.3</v>
      </c>
      <c r="CR199">
        <v>38.375</v>
      </c>
      <c r="CS199">
        <v>41.5</v>
      </c>
      <c r="CT199">
        <v>39.875</v>
      </c>
      <c r="CU199">
        <v>40.187</v>
      </c>
      <c r="CV199">
        <v>38.625</v>
      </c>
      <c r="CW199">
        <v>1160.18</v>
      </c>
      <c r="CX199">
        <v>39.6</v>
      </c>
      <c r="CY199">
        <v>0</v>
      </c>
      <c r="CZ199">
        <v>1604421284.3</v>
      </c>
      <c r="DA199">
        <v>0</v>
      </c>
      <c r="DB199">
        <v>2.613148</v>
      </c>
      <c r="DC199">
        <v>-1.19192308156528</v>
      </c>
      <c r="DD199">
        <v>1.8948461645532</v>
      </c>
      <c r="DE199">
        <v>105.318</v>
      </c>
      <c r="DF199">
        <v>15</v>
      </c>
      <c r="DG199">
        <v>1604417947.1</v>
      </c>
      <c r="DH199" t="s">
        <v>274</v>
      </c>
      <c r="DI199">
        <v>1604417940.1</v>
      </c>
      <c r="DJ199">
        <v>1604417947.1</v>
      </c>
      <c r="DK199">
        <v>1</v>
      </c>
      <c r="DL199">
        <v>-0.134</v>
      </c>
      <c r="DM199">
        <v>0.013</v>
      </c>
      <c r="DN199">
        <v>0.037</v>
      </c>
      <c r="DO199">
        <v>0.31</v>
      </c>
      <c r="DP199">
        <v>420</v>
      </c>
      <c r="DQ199">
        <v>20</v>
      </c>
      <c r="DR199">
        <v>0.08</v>
      </c>
      <c r="DS199">
        <v>0.06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0.105</v>
      </c>
      <c r="DZ199">
        <v>0.3103</v>
      </c>
      <c r="EA199">
        <v>-0.278027610152098</v>
      </c>
      <c r="EB199">
        <v>0.00106189765250334</v>
      </c>
      <c r="EC199">
        <v>-8.23004791133579e-07</v>
      </c>
      <c r="ED199">
        <v>1.95222372915411e-10</v>
      </c>
      <c r="EE199">
        <v>0.0605696754882689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55.7</v>
      </c>
      <c r="EN199">
        <v>55.6</v>
      </c>
      <c r="EO199">
        <v>2</v>
      </c>
      <c r="EP199">
        <v>512.537</v>
      </c>
      <c r="EQ199">
        <v>524.11</v>
      </c>
      <c r="ER199">
        <v>22.4539</v>
      </c>
      <c r="ES199">
        <v>25.9197</v>
      </c>
      <c r="ET199">
        <v>29.9997</v>
      </c>
      <c r="EU199">
        <v>25.7923</v>
      </c>
      <c r="EV199">
        <v>25.7552</v>
      </c>
      <c r="EW199">
        <v>28.644</v>
      </c>
      <c r="EX199">
        <v>22.4423</v>
      </c>
      <c r="EY199">
        <v>100</v>
      </c>
      <c r="EZ199">
        <v>22.4454</v>
      </c>
      <c r="FA199">
        <v>621.06</v>
      </c>
      <c r="FB199">
        <v>20</v>
      </c>
      <c r="FC199">
        <v>102.216</v>
      </c>
      <c r="FD199">
        <v>101.972</v>
      </c>
    </row>
    <row r="200" spans="1:160">
      <c r="A200">
        <v>184</v>
      </c>
      <c r="B200">
        <v>1604421286.1</v>
      </c>
      <c r="C200">
        <v>365.5</v>
      </c>
      <c r="D200" t="s">
        <v>640</v>
      </c>
      <c r="E200" t="s">
        <v>641</v>
      </c>
      <c r="F200">
        <v>1604421286.1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272</v>
      </c>
      <c r="AI200" t="s">
        <v>272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272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273</v>
      </c>
      <c r="BQ200">
        <v>2</v>
      </c>
      <c r="BR200">
        <v>1604421286.1</v>
      </c>
      <c r="BS200">
        <v>602.648</v>
      </c>
      <c r="BT200">
        <v>615.809</v>
      </c>
      <c r="BU200">
        <v>20.022</v>
      </c>
      <c r="BV200">
        <v>20.0226</v>
      </c>
      <c r="BW200">
        <v>602.542</v>
      </c>
      <c r="BX200">
        <v>19.7116</v>
      </c>
      <c r="BY200">
        <v>500.04</v>
      </c>
      <c r="BZ200">
        <v>100.45</v>
      </c>
      <c r="CA200">
        <v>0.100322</v>
      </c>
      <c r="CB200">
        <v>24.7382</v>
      </c>
      <c r="CC200">
        <v>24.9835</v>
      </c>
      <c r="CD200">
        <v>999.9</v>
      </c>
      <c r="CE200">
        <v>0</v>
      </c>
      <c r="CF200">
        <v>0</v>
      </c>
      <c r="CG200">
        <v>9986.25</v>
      </c>
      <c r="CH200">
        <v>0</v>
      </c>
      <c r="CI200">
        <v>1.06395</v>
      </c>
      <c r="CJ200">
        <v>1200.09</v>
      </c>
      <c r="CK200">
        <v>0.967004</v>
      </c>
      <c r="CL200">
        <v>0.0329955</v>
      </c>
      <c r="CM200">
        <v>0</v>
      </c>
      <c r="CN200">
        <v>2.584</v>
      </c>
      <c r="CO200">
        <v>0</v>
      </c>
      <c r="CP200">
        <v>105.398</v>
      </c>
      <c r="CQ200">
        <v>11402.2</v>
      </c>
      <c r="CR200">
        <v>38.375</v>
      </c>
      <c r="CS200">
        <v>41.5</v>
      </c>
      <c r="CT200">
        <v>39.875</v>
      </c>
      <c r="CU200">
        <v>40.25</v>
      </c>
      <c r="CV200">
        <v>38.625</v>
      </c>
      <c r="CW200">
        <v>1160.49</v>
      </c>
      <c r="CX200">
        <v>39.6</v>
      </c>
      <c r="CY200">
        <v>0</v>
      </c>
      <c r="CZ200">
        <v>1604421286.1</v>
      </c>
      <c r="DA200">
        <v>0</v>
      </c>
      <c r="DB200">
        <v>2.61785769230769</v>
      </c>
      <c r="DC200">
        <v>-0.419976071897786</v>
      </c>
      <c r="DD200">
        <v>1.0336068484462</v>
      </c>
      <c r="DE200">
        <v>105.351346153846</v>
      </c>
      <c r="DF200">
        <v>15</v>
      </c>
      <c r="DG200">
        <v>1604417947.1</v>
      </c>
      <c r="DH200" t="s">
        <v>274</v>
      </c>
      <c r="DI200">
        <v>1604417940.1</v>
      </c>
      <c r="DJ200">
        <v>1604417947.1</v>
      </c>
      <c r="DK200">
        <v>1</v>
      </c>
      <c r="DL200">
        <v>-0.134</v>
      </c>
      <c r="DM200">
        <v>0.013</v>
      </c>
      <c r="DN200">
        <v>0.037</v>
      </c>
      <c r="DO200">
        <v>0.31</v>
      </c>
      <c r="DP200">
        <v>420</v>
      </c>
      <c r="DQ200">
        <v>20</v>
      </c>
      <c r="DR200">
        <v>0.08</v>
      </c>
      <c r="DS200">
        <v>0.06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0.106</v>
      </c>
      <c r="DZ200">
        <v>0.3104</v>
      </c>
      <c r="EA200">
        <v>-0.278027610152098</v>
      </c>
      <c r="EB200">
        <v>0.00106189765250334</v>
      </c>
      <c r="EC200">
        <v>-8.23004791133579e-07</v>
      </c>
      <c r="ED200">
        <v>1.95222372915411e-10</v>
      </c>
      <c r="EE200">
        <v>0.0605696754882689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55.8</v>
      </c>
      <c r="EN200">
        <v>55.6</v>
      </c>
      <c r="EO200">
        <v>2</v>
      </c>
      <c r="EP200">
        <v>512.446</v>
      </c>
      <c r="EQ200">
        <v>524.08</v>
      </c>
      <c r="ER200">
        <v>22.4543</v>
      </c>
      <c r="ES200">
        <v>25.9186</v>
      </c>
      <c r="ET200">
        <v>29.9998</v>
      </c>
      <c r="EU200">
        <v>25.7916</v>
      </c>
      <c r="EV200">
        <v>25.7542</v>
      </c>
      <c r="EW200">
        <v>28.7765</v>
      </c>
      <c r="EX200">
        <v>22.4423</v>
      </c>
      <c r="EY200">
        <v>100</v>
      </c>
      <c r="EZ200">
        <v>22.4454</v>
      </c>
      <c r="FA200">
        <v>626.17</v>
      </c>
      <c r="FB200">
        <v>20</v>
      </c>
      <c r="FC200">
        <v>102.217</v>
      </c>
      <c r="FD200">
        <v>101.973</v>
      </c>
    </row>
    <row r="201" spans="1:160">
      <c r="A201">
        <v>185</v>
      </c>
      <c r="B201">
        <v>1604421288.1</v>
      </c>
      <c r="C201">
        <v>367.5</v>
      </c>
      <c r="D201" t="s">
        <v>642</v>
      </c>
      <c r="E201" t="s">
        <v>643</v>
      </c>
      <c r="F201">
        <v>1604421288.1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272</v>
      </c>
      <c r="AI201" t="s">
        <v>272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272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273</v>
      </c>
      <c r="BQ201">
        <v>2</v>
      </c>
      <c r="BR201">
        <v>1604421288.1</v>
      </c>
      <c r="BS201">
        <v>605.987</v>
      </c>
      <c r="BT201">
        <v>619.195</v>
      </c>
      <c r="BU201">
        <v>20.0211</v>
      </c>
      <c r="BV201">
        <v>20.023</v>
      </c>
      <c r="BW201">
        <v>605.88</v>
      </c>
      <c r="BX201">
        <v>19.7107</v>
      </c>
      <c r="BY201">
        <v>499.968</v>
      </c>
      <c r="BZ201">
        <v>100.449</v>
      </c>
      <c r="CA201">
        <v>0.100053</v>
      </c>
      <c r="CB201">
        <v>24.7385</v>
      </c>
      <c r="CC201">
        <v>24.9739</v>
      </c>
      <c r="CD201">
        <v>999.9</v>
      </c>
      <c r="CE201">
        <v>0</v>
      </c>
      <c r="CF201">
        <v>0</v>
      </c>
      <c r="CG201">
        <v>9955</v>
      </c>
      <c r="CH201">
        <v>0</v>
      </c>
      <c r="CI201">
        <v>1.06395</v>
      </c>
      <c r="CJ201">
        <v>1200.09</v>
      </c>
      <c r="CK201">
        <v>0.967004</v>
      </c>
      <c r="CL201">
        <v>0.0329955</v>
      </c>
      <c r="CM201">
        <v>0</v>
      </c>
      <c r="CN201">
        <v>2.6672</v>
      </c>
      <c r="CO201">
        <v>0</v>
      </c>
      <c r="CP201">
        <v>105.442</v>
      </c>
      <c r="CQ201">
        <v>11402.3</v>
      </c>
      <c r="CR201">
        <v>38.375</v>
      </c>
      <c r="CS201">
        <v>41.5</v>
      </c>
      <c r="CT201">
        <v>39.875</v>
      </c>
      <c r="CU201">
        <v>40.187</v>
      </c>
      <c r="CV201">
        <v>38.625</v>
      </c>
      <c r="CW201">
        <v>1160.49</v>
      </c>
      <c r="CX201">
        <v>39.6</v>
      </c>
      <c r="CY201">
        <v>0</v>
      </c>
      <c r="CZ201">
        <v>1604421287.9</v>
      </c>
      <c r="DA201">
        <v>0</v>
      </c>
      <c r="DB201">
        <v>2.616428</v>
      </c>
      <c r="DC201">
        <v>-0.304899995264934</v>
      </c>
      <c r="DD201">
        <v>0.800230778552895</v>
      </c>
      <c r="DE201">
        <v>105.38444</v>
      </c>
      <c r="DF201">
        <v>15</v>
      </c>
      <c r="DG201">
        <v>1604417947.1</v>
      </c>
      <c r="DH201" t="s">
        <v>274</v>
      </c>
      <c r="DI201">
        <v>1604417940.1</v>
      </c>
      <c r="DJ201">
        <v>1604417947.1</v>
      </c>
      <c r="DK201">
        <v>1</v>
      </c>
      <c r="DL201">
        <v>-0.134</v>
      </c>
      <c r="DM201">
        <v>0.013</v>
      </c>
      <c r="DN201">
        <v>0.037</v>
      </c>
      <c r="DO201">
        <v>0.31</v>
      </c>
      <c r="DP201">
        <v>420</v>
      </c>
      <c r="DQ201">
        <v>20</v>
      </c>
      <c r="DR201">
        <v>0.08</v>
      </c>
      <c r="DS201">
        <v>0.06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0.107</v>
      </c>
      <c r="DZ201">
        <v>0.3104</v>
      </c>
      <c r="EA201">
        <v>-0.278027610152098</v>
      </c>
      <c r="EB201">
        <v>0.00106189765250334</v>
      </c>
      <c r="EC201">
        <v>-8.23004791133579e-07</v>
      </c>
      <c r="ED201">
        <v>1.95222372915411e-10</v>
      </c>
      <c r="EE201">
        <v>0.0605696754882689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55.8</v>
      </c>
      <c r="EN201">
        <v>55.7</v>
      </c>
      <c r="EO201">
        <v>2</v>
      </c>
      <c r="EP201">
        <v>512.422</v>
      </c>
      <c r="EQ201">
        <v>524.074</v>
      </c>
      <c r="ER201">
        <v>22.4502</v>
      </c>
      <c r="ES201">
        <v>25.9176</v>
      </c>
      <c r="ET201">
        <v>29.9999</v>
      </c>
      <c r="EU201">
        <v>25.7905</v>
      </c>
      <c r="EV201">
        <v>25.7536</v>
      </c>
      <c r="EW201">
        <v>28.9098</v>
      </c>
      <c r="EX201">
        <v>22.4423</v>
      </c>
      <c r="EY201">
        <v>100</v>
      </c>
      <c r="EZ201">
        <v>22.4478</v>
      </c>
      <c r="FA201">
        <v>631.23</v>
      </c>
      <c r="FB201">
        <v>20</v>
      </c>
      <c r="FC201">
        <v>102.218</v>
      </c>
      <c r="FD201">
        <v>101.973</v>
      </c>
    </row>
    <row r="202" spans="1:160">
      <c r="A202">
        <v>186</v>
      </c>
      <c r="B202">
        <v>1604421290.1</v>
      </c>
      <c r="C202">
        <v>369.5</v>
      </c>
      <c r="D202" t="s">
        <v>644</v>
      </c>
      <c r="E202" t="s">
        <v>645</v>
      </c>
      <c r="F202">
        <v>1604421290.1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272</v>
      </c>
      <c r="AI202" t="s">
        <v>272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272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273</v>
      </c>
      <c r="BQ202">
        <v>2</v>
      </c>
      <c r="BR202">
        <v>1604421290.1</v>
      </c>
      <c r="BS202">
        <v>609.341</v>
      </c>
      <c r="BT202">
        <v>622.228</v>
      </c>
      <c r="BU202">
        <v>20.021</v>
      </c>
      <c r="BV202">
        <v>20.0228</v>
      </c>
      <c r="BW202">
        <v>609.233</v>
      </c>
      <c r="BX202">
        <v>19.7106</v>
      </c>
      <c r="BY202">
        <v>500.09</v>
      </c>
      <c r="BZ202">
        <v>100.449</v>
      </c>
      <c r="CA202">
        <v>0.100112</v>
      </c>
      <c r="CB202">
        <v>24.734</v>
      </c>
      <c r="CC202">
        <v>24.976</v>
      </c>
      <c r="CD202">
        <v>999.9</v>
      </c>
      <c r="CE202">
        <v>0</v>
      </c>
      <c r="CF202">
        <v>0</v>
      </c>
      <c r="CG202">
        <v>9981.25</v>
      </c>
      <c r="CH202">
        <v>0</v>
      </c>
      <c r="CI202">
        <v>1.06395</v>
      </c>
      <c r="CJ202">
        <v>1200.08</v>
      </c>
      <c r="CK202">
        <v>0.967004</v>
      </c>
      <c r="CL202">
        <v>0.0329955</v>
      </c>
      <c r="CM202">
        <v>0</v>
      </c>
      <c r="CN202">
        <v>2.9544</v>
      </c>
      <c r="CO202">
        <v>0</v>
      </c>
      <c r="CP202">
        <v>105.107</v>
      </c>
      <c r="CQ202">
        <v>11402.2</v>
      </c>
      <c r="CR202">
        <v>38.375</v>
      </c>
      <c r="CS202">
        <v>41.5</v>
      </c>
      <c r="CT202">
        <v>39.875</v>
      </c>
      <c r="CU202">
        <v>40.187</v>
      </c>
      <c r="CV202">
        <v>38.687</v>
      </c>
      <c r="CW202">
        <v>1160.48</v>
      </c>
      <c r="CX202">
        <v>39.6</v>
      </c>
      <c r="CY202">
        <v>0</v>
      </c>
      <c r="CZ202">
        <v>1604421290.3</v>
      </c>
      <c r="DA202">
        <v>0</v>
      </c>
      <c r="DB202">
        <v>2.604976</v>
      </c>
      <c r="DC202">
        <v>0.413469236229848</v>
      </c>
      <c r="DD202">
        <v>0.00700000959485859</v>
      </c>
      <c r="DE202">
        <v>105.38984</v>
      </c>
      <c r="DF202">
        <v>15</v>
      </c>
      <c r="DG202">
        <v>1604417947.1</v>
      </c>
      <c r="DH202" t="s">
        <v>274</v>
      </c>
      <c r="DI202">
        <v>1604417940.1</v>
      </c>
      <c r="DJ202">
        <v>1604417947.1</v>
      </c>
      <c r="DK202">
        <v>1</v>
      </c>
      <c r="DL202">
        <v>-0.134</v>
      </c>
      <c r="DM202">
        <v>0.013</v>
      </c>
      <c r="DN202">
        <v>0.037</v>
      </c>
      <c r="DO202">
        <v>0.31</v>
      </c>
      <c r="DP202">
        <v>420</v>
      </c>
      <c r="DQ202">
        <v>20</v>
      </c>
      <c r="DR202">
        <v>0.08</v>
      </c>
      <c r="DS202">
        <v>0.06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0.108</v>
      </c>
      <c r="DZ202">
        <v>0.3104</v>
      </c>
      <c r="EA202">
        <v>-0.278027610152098</v>
      </c>
      <c r="EB202">
        <v>0.00106189765250334</v>
      </c>
      <c r="EC202">
        <v>-8.23004791133579e-07</v>
      </c>
      <c r="ED202">
        <v>1.95222372915411e-10</v>
      </c>
      <c r="EE202">
        <v>0.0605696754882689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55.8</v>
      </c>
      <c r="EN202">
        <v>55.7</v>
      </c>
      <c r="EO202">
        <v>2</v>
      </c>
      <c r="EP202">
        <v>512.648</v>
      </c>
      <c r="EQ202">
        <v>523.987</v>
      </c>
      <c r="ER202">
        <v>22.4473</v>
      </c>
      <c r="ES202">
        <v>25.9159</v>
      </c>
      <c r="ET202">
        <v>29.9999</v>
      </c>
      <c r="EU202">
        <v>25.79</v>
      </c>
      <c r="EV202">
        <v>25.7525</v>
      </c>
      <c r="EW202">
        <v>29.0126</v>
      </c>
      <c r="EX202">
        <v>22.4423</v>
      </c>
      <c r="EY202">
        <v>100</v>
      </c>
      <c r="EZ202">
        <v>22.4478</v>
      </c>
      <c r="FA202">
        <v>631.23</v>
      </c>
      <c r="FB202">
        <v>20</v>
      </c>
      <c r="FC202">
        <v>102.218</v>
      </c>
      <c r="FD202">
        <v>101.971</v>
      </c>
    </row>
    <row r="203" spans="1:160">
      <c r="A203">
        <v>187</v>
      </c>
      <c r="B203">
        <v>1604421292.1</v>
      </c>
      <c r="C203">
        <v>371.5</v>
      </c>
      <c r="D203" t="s">
        <v>646</v>
      </c>
      <c r="E203" t="s">
        <v>647</v>
      </c>
      <c r="F203">
        <v>1604421292.1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272</v>
      </c>
      <c r="AI203" t="s">
        <v>272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272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273</v>
      </c>
      <c r="BQ203">
        <v>2</v>
      </c>
      <c r="BR203">
        <v>1604421292.1</v>
      </c>
      <c r="BS203">
        <v>612.618</v>
      </c>
      <c r="BT203">
        <v>625.586</v>
      </c>
      <c r="BU203">
        <v>20.0203</v>
      </c>
      <c r="BV203">
        <v>20.0229</v>
      </c>
      <c r="BW203">
        <v>612.509</v>
      </c>
      <c r="BX203">
        <v>19.7099</v>
      </c>
      <c r="BY203">
        <v>500.034</v>
      </c>
      <c r="BZ203">
        <v>100.45</v>
      </c>
      <c r="CA203">
        <v>0.0999858</v>
      </c>
      <c r="CB203">
        <v>24.7301</v>
      </c>
      <c r="CC203">
        <v>24.9928</v>
      </c>
      <c r="CD203">
        <v>999.9</v>
      </c>
      <c r="CE203">
        <v>0</v>
      </c>
      <c r="CF203">
        <v>0</v>
      </c>
      <c r="CG203">
        <v>10003.8</v>
      </c>
      <c r="CH203">
        <v>0</v>
      </c>
      <c r="CI203">
        <v>1.06395</v>
      </c>
      <c r="CJ203">
        <v>1200.08</v>
      </c>
      <c r="CK203">
        <v>0.967004</v>
      </c>
      <c r="CL203">
        <v>0.0329955</v>
      </c>
      <c r="CM203">
        <v>0</v>
      </c>
      <c r="CN203">
        <v>2.6984</v>
      </c>
      <c r="CO203">
        <v>0</v>
      </c>
      <c r="CP203">
        <v>105.338</v>
      </c>
      <c r="CQ203">
        <v>11402.2</v>
      </c>
      <c r="CR203">
        <v>38.375</v>
      </c>
      <c r="CS203">
        <v>41.5</v>
      </c>
      <c r="CT203">
        <v>39.875</v>
      </c>
      <c r="CU203">
        <v>40.25</v>
      </c>
      <c r="CV203">
        <v>38.625</v>
      </c>
      <c r="CW203">
        <v>1160.48</v>
      </c>
      <c r="CX203">
        <v>39.6</v>
      </c>
      <c r="CY203">
        <v>0</v>
      </c>
      <c r="CZ203">
        <v>1604421292.1</v>
      </c>
      <c r="DA203">
        <v>0</v>
      </c>
      <c r="DB203">
        <v>2.59596923076923</v>
      </c>
      <c r="DC203">
        <v>0.631227349729828</v>
      </c>
      <c r="DD203">
        <v>-0.503726482947333</v>
      </c>
      <c r="DE203">
        <v>105.408846153846</v>
      </c>
      <c r="DF203">
        <v>15</v>
      </c>
      <c r="DG203">
        <v>1604417947.1</v>
      </c>
      <c r="DH203" t="s">
        <v>274</v>
      </c>
      <c r="DI203">
        <v>1604417940.1</v>
      </c>
      <c r="DJ203">
        <v>1604417947.1</v>
      </c>
      <c r="DK203">
        <v>1</v>
      </c>
      <c r="DL203">
        <v>-0.134</v>
      </c>
      <c r="DM203">
        <v>0.013</v>
      </c>
      <c r="DN203">
        <v>0.037</v>
      </c>
      <c r="DO203">
        <v>0.31</v>
      </c>
      <c r="DP203">
        <v>420</v>
      </c>
      <c r="DQ203">
        <v>20</v>
      </c>
      <c r="DR203">
        <v>0.08</v>
      </c>
      <c r="DS203">
        <v>0.06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0.109</v>
      </c>
      <c r="DZ203">
        <v>0.3104</v>
      </c>
      <c r="EA203">
        <v>-0.278027610152098</v>
      </c>
      <c r="EB203">
        <v>0.00106189765250334</v>
      </c>
      <c r="EC203">
        <v>-8.23004791133579e-07</v>
      </c>
      <c r="ED203">
        <v>1.95222372915411e-10</v>
      </c>
      <c r="EE203">
        <v>0.0605696754882689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55.9</v>
      </c>
      <c r="EN203">
        <v>55.8</v>
      </c>
      <c r="EO203">
        <v>2</v>
      </c>
      <c r="EP203">
        <v>512.638</v>
      </c>
      <c r="EQ203">
        <v>524.109</v>
      </c>
      <c r="ER203">
        <v>22.4471</v>
      </c>
      <c r="ES203">
        <v>25.9148</v>
      </c>
      <c r="ET203">
        <v>29.9998</v>
      </c>
      <c r="EU203">
        <v>25.7889</v>
      </c>
      <c r="EV203">
        <v>25.7515</v>
      </c>
      <c r="EW203">
        <v>29.1551</v>
      </c>
      <c r="EX203">
        <v>22.4423</v>
      </c>
      <c r="EY203">
        <v>100</v>
      </c>
      <c r="EZ203">
        <v>22.4478</v>
      </c>
      <c r="FA203">
        <v>636.28</v>
      </c>
      <c r="FB203">
        <v>20</v>
      </c>
      <c r="FC203">
        <v>102.217</v>
      </c>
      <c r="FD203">
        <v>101.972</v>
      </c>
    </row>
    <row r="204" spans="1:160">
      <c r="A204">
        <v>188</v>
      </c>
      <c r="B204">
        <v>1604421294.1</v>
      </c>
      <c r="C204">
        <v>373.5</v>
      </c>
      <c r="D204" t="s">
        <v>648</v>
      </c>
      <c r="E204" t="s">
        <v>649</v>
      </c>
      <c r="F204">
        <v>1604421294.1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272</v>
      </c>
      <c r="AI204" t="s">
        <v>272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272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273</v>
      </c>
      <c r="BQ204">
        <v>2</v>
      </c>
      <c r="BR204">
        <v>1604421294.1</v>
      </c>
      <c r="BS204">
        <v>615.908</v>
      </c>
      <c r="BT204">
        <v>628.885</v>
      </c>
      <c r="BU204">
        <v>20.019</v>
      </c>
      <c r="BV204">
        <v>20.0243</v>
      </c>
      <c r="BW204">
        <v>615.799</v>
      </c>
      <c r="BX204">
        <v>19.7087</v>
      </c>
      <c r="BY204">
        <v>499.962</v>
      </c>
      <c r="BZ204">
        <v>100.45</v>
      </c>
      <c r="CA204">
        <v>0.0995071</v>
      </c>
      <c r="CB204">
        <v>24.7263</v>
      </c>
      <c r="CC204">
        <v>25.008</v>
      </c>
      <c r="CD204">
        <v>999.9</v>
      </c>
      <c r="CE204">
        <v>0</v>
      </c>
      <c r="CF204">
        <v>0</v>
      </c>
      <c r="CG204">
        <v>10036.2</v>
      </c>
      <c r="CH204">
        <v>0</v>
      </c>
      <c r="CI204">
        <v>1.06395</v>
      </c>
      <c r="CJ204">
        <v>1200.08</v>
      </c>
      <c r="CK204">
        <v>0.967004</v>
      </c>
      <c r="CL204">
        <v>0.0329955</v>
      </c>
      <c r="CM204">
        <v>0</v>
      </c>
      <c r="CN204">
        <v>2.7424</v>
      </c>
      <c r="CO204">
        <v>0</v>
      </c>
      <c r="CP204">
        <v>105.509</v>
      </c>
      <c r="CQ204">
        <v>11402.2</v>
      </c>
      <c r="CR204">
        <v>38.375</v>
      </c>
      <c r="CS204">
        <v>41.5</v>
      </c>
      <c r="CT204">
        <v>39.875</v>
      </c>
      <c r="CU204">
        <v>40.25</v>
      </c>
      <c r="CV204">
        <v>38.625</v>
      </c>
      <c r="CW204">
        <v>1160.48</v>
      </c>
      <c r="CX204">
        <v>39.6</v>
      </c>
      <c r="CY204">
        <v>0</v>
      </c>
      <c r="CZ204">
        <v>1604421293.9</v>
      </c>
      <c r="DA204">
        <v>0</v>
      </c>
      <c r="DB204">
        <v>2.595288</v>
      </c>
      <c r="DC204">
        <v>0.837769229912242</v>
      </c>
      <c r="DD204">
        <v>-0.575461529806537</v>
      </c>
      <c r="DE204">
        <v>105.42384</v>
      </c>
      <c r="DF204">
        <v>15</v>
      </c>
      <c r="DG204">
        <v>1604417947.1</v>
      </c>
      <c r="DH204" t="s">
        <v>274</v>
      </c>
      <c r="DI204">
        <v>1604417940.1</v>
      </c>
      <c r="DJ204">
        <v>1604417947.1</v>
      </c>
      <c r="DK204">
        <v>1</v>
      </c>
      <c r="DL204">
        <v>-0.134</v>
      </c>
      <c r="DM204">
        <v>0.013</v>
      </c>
      <c r="DN204">
        <v>0.037</v>
      </c>
      <c r="DO204">
        <v>0.31</v>
      </c>
      <c r="DP204">
        <v>420</v>
      </c>
      <c r="DQ204">
        <v>20</v>
      </c>
      <c r="DR204">
        <v>0.08</v>
      </c>
      <c r="DS204">
        <v>0.06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0.109</v>
      </c>
      <c r="DZ204">
        <v>0.3103</v>
      </c>
      <c r="EA204">
        <v>-0.278027610152098</v>
      </c>
      <c r="EB204">
        <v>0.00106189765250334</v>
      </c>
      <c r="EC204">
        <v>-8.23004791133579e-07</v>
      </c>
      <c r="ED204">
        <v>1.95222372915411e-10</v>
      </c>
      <c r="EE204">
        <v>0.0605696754882689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55.9</v>
      </c>
      <c r="EN204">
        <v>55.8</v>
      </c>
      <c r="EO204">
        <v>2</v>
      </c>
      <c r="EP204">
        <v>512.501</v>
      </c>
      <c r="EQ204">
        <v>524.186</v>
      </c>
      <c r="ER204">
        <v>22.4476</v>
      </c>
      <c r="ES204">
        <v>25.9137</v>
      </c>
      <c r="ET204">
        <v>29.9998</v>
      </c>
      <c r="EU204">
        <v>25.7879</v>
      </c>
      <c r="EV204">
        <v>25.7514</v>
      </c>
      <c r="EW204">
        <v>29.2904</v>
      </c>
      <c r="EX204">
        <v>22.4423</v>
      </c>
      <c r="EY204">
        <v>100</v>
      </c>
      <c r="EZ204">
        <v>22.4592</v>
      </c>
      <c r="FA204">
        <v>641.35</v>
      </c>
      <c r="FB204">
        <v>20</v>
      </c>
      <c r="FC204">
        <v>102.216</v>
      </c>
      <c r="FD204">
        <v>101.974</v>
      </c>
    </row>
    <row r="205" spans="1:160">
      <c r="A205">
        <v>189</v>
      </c>
      <c r="B205">
        <v>1604421296.1</v>
      </c>
      <c r="C205">
        <v>375.5</v>
      </c>
      <c r="D205" t="s">
        <v>650</v>
      </c>
      <c r="E205" t="s">
        <v>651</v>
      </c>
      <c r="F205">
        <v>1604421296.1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272</v>
      </c>
      <c r="AI205" t="s">
        <v>272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272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273</v>
      </c>
      <c r="BQ205">
        <v>2</v>
      </c>
      <c r="BR205">
        <v>1604421296.1</v>
      </c>
      <c r="BS205">
        <v>619.188</v>
      </c>
      <c r="BT205">
        <v>632.141</v>
      </c>
      <c r="BU205">
        <v>20.0191</v>
      </c>
      <c r="BV205">
        <v>20.0238</v>
      </c>
      <c r="BW205">
        <v>619.078</v>
      </c>
      <c r="BX205">
        <v>19.7087</v>
      </c>
      <c r="BY205">
        <v>500.048</v>
      </c>
      <c r="BZ205">
        <v>100.45</v>
      </c>
      <c r="CA205">
        <v>0.0997981</v>
      </c>
      <c r="CB205">
        <v>24.7255</v>
      </c>
      <c r="CC205">
        <v>25.0002</v>
      </c>
      <c r="CD205">
        <v>999.9</v>
      </c>
      <c r="CE205">
        <v>0</v>
      </c>
      <c r="CF205">
        <v>0</v>
      </c>
      <c r="CG205">
        <v>10050.6</v>
      </c>
      <c r="CH205">
        <v>0</v>
      </c>
      <c r="CI205">
        <v>1.06395</v>
      </c>
      <c r="CJ205">
        <v>1199.77</v>
      </c>
      <c r="CK205">
        <v>0.966996</v>
      </c>
      <c r="CL205">
        <v>0.033004</v>
      </c>
      <c r="CM205">
        <v>0</v>
      </c>
      <c r="CN205">
        <v>2.5843</v>
      </c>
      <c r="CO205">
        <v>0</v>
      </c>
      <c r="CP205">
        <v>105.211</v>
      </c>
      <c r="CQ205">
        <v>11399.2</v>
      </c>
      <c r="CR205">
        <v>38.375</v>
      </c>
      <c r="CS205">
        <v>41.5</v>
      </c>
      <c r="CT205">
        <v>39.875</v>
      </c>
      <c r="CU205">
        <v>40.187</v>
      </c>
      <c r="CV205">
        <v>38.625</v>
      </c>
      <c r="CW205">
        <v>1160.17</v>
      </c>
      <c r="CX205">
        <v>39.6</v>
      </c>
      <c r="CY205">
        <v>0</v>
      </c>
      <c r="CZ205">
        <v>1604421296.3</v>
      </c>
      <c r="DA205">
        <v>0</v>
      </c>
      <c r="DB205">
        <v>2.638756</v>
      </c>
      <c r="DC205">
        <v>0.416476919901309</v>
      </c>
      <c r="DD205">
        <v>-0.0454615253160474</v>
      </c>
      <c r="DE205">
        <v>105.39068</v>
      </c>
      <c r="DF205">
        <v>15</v>
      </c>
      <c r="DG205">
        <v>1604417947.1</v>
      </c>
      <c r="DH205" t="s">
        <v>274</v>
      </c>
      <c r="DI205">
        <v>1604417940.1</v>
      </c>
      <c r="DJ205">
        <v>1604417947.1</v>
      </c>
      <c r="DK205">
        <v>1</v>
      </c>
      <c r="DL205">
        <v>-0.134</v>
      </c>
      <c r="DM205">
        <v>0.013</v>
      </c>
      <c r="DN205">
        <v>0.037</v>
      </c>
      <c r="DO205">
        <v>0.31</v>
      </c>
      <c r="DP205">
        <v>420</v>
      </c>
      <c r="DQ205">
        <v>20</v>
      </c>
      <c r="DR205">
        <v>0.08</v>
      </c>
      <c r="DS205">
        <v>0.06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0.11</v>
      </c>
      <c r="DZ205">
        <v>0.3104</v>
      </c>
      <c r="EA205">
        <v>-0.278027610152098</v>
      </c>
      <c r="EB205">
        <v>0.00106189765250334</v>
      </c>
      <c r="EC205">
        <v>-8.23004791133579e-07</v>
      </c>
      <c r="ED205">
        <v>1.95222372915411e-10</v>
      </c>
      <c r="EE205">
        <v>0.0605696754882689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55.9</v>
      </c>
      <c r="EN205">
        <v>55.8</v>
      </c>
      <c r="EO205">
        <v>2</v>
      </c>
      <c r="EP205">
        <v>512.51</v>
      </c>
      <c r="EQ205">
        <v>524.079</v>
      </c>
      <c r="ER205">
        <v>22.4498</v>
      </c>
      <c r="ES205">
        <v>25.9124</v>
      </c>
      <c r="ET205">
        <v>29.9997</v>
      </c>
      <c r="EU205">
        <v>25.7872</v>
      </c>
      <c r="EV205">
        <v>25.7503</v>
      </c>
      <c r="EW205">
        <v>29.3945</v>
      </c>
      <c r="EX205">
        <v>22.4423</v>
      </c>
      <c r="EY205">
        <v>100</v>
      </c>
      <c r="EZ205">
        <v>22.4592</v>
      </c>
      <c r="FA205">
        <v>641.35</v>
      </c>
      <c r="FB205">
        <v>20</v>
      </c>
      <c r="FC205">
        <v>102.219</v>
      </c>
      <c r="FD205">
        <v>101.974</v>
      </c>
    </row>
    <row r="206" spans="1:160">
      <c r="A206">
        <v>190</v>
      </c>
      <c r="B206">
        <v>1604421298.1</v>
      </c>
      <c r="C206">
        <v>377.5</v>
      </c>
      <c r="D206" t="s">
        <v>652</v>
      </c>
      <c r="E206" t="s">
        <v>653</v>
      </c>
      <c r="F206">
        <v>1604421298.1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272</v>
      </c>
      <c r="AI206" t="s">
        <v>272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272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273</v>
      </c>
      <c r="BQ206">
        <v>2</v>
      </c>
      <c r="BR206">
        <v>1604421298.1</v>
      </c>
      <c r="BS206">
        <v>622.448</v>
      </c>
      <c r="BT206">
        <v>635.651</v>
      </c>
      <c r="BU206">
        <v>20.0205</v>
      </c>
      <c r="BV206">
        <v>20.0224</v>
      </c>
      <c r="BW206">
        <v>622.336</v>
      </c>
      <c r="BX206">
        <v>19.7101</v>
      </c>
      <c r="BY206">
        <v>499.984</v>
      </c>
      <c r="BZ206">
        <v>100.45</v>
      </c>
      <c r="CA206">
        <v>0.100291</v>
      </c>
      <c r="CB206">
        <v>24.7283</v>
      </c>
      <c r="CC206">
        <v>24.9988</v>
      </c>
      <c r="CD206">
        <v>999.9</v>
      </c>
      <c r="CE206">
        <v>0</v>
      </c>
      <c r="CF206">
        <v>0</v>
      </c>
      <c r="CG206">
        <v>9990.62</v>
      </c>
      <c r="CH206">
        <v>0</v>
      </c>
      <c r="CI206">
        <v>1.06395</v>
      </c>
      <c r="CJ206">
        <v>1199.78</v>
      </c>
      <c r="CK206">
        <v>0.966996</v>
      </c>
      <c r="CL206">
        <v>0.033004</v>
      </c>
      <c r="CM206">
        <v>0</v>
      </c>
      <c r="CN206">
        <v>3.0364</v>
      </c>
      <c r="CO206">
        <v>0</v>
      </c>
      <c r="CP206">
        <v>105.132</v>
      </c>
      <c r="CQ206">
        <v>11399.3</v>
      </c>
      <c r="CR206">
        <v>38.375</v>
      </c>
      <c r="CS206">
        <v>41.5</v>
      </c>
      <c r="CT206">
        <v>39.875</v>
      </c>
      <c r="CU206">
        <v>40.25</v>
      </c>
      <c r="CV206">
        <v>38.625</v>
      </c>
      <c r="CW206">
        <v>1160.18</v>
      </c>
      <c r="CX206">
        <v>39.6</v>
      </c>
      <c r="CY206">
        <v>0</v>
      </c>
      <c r="CZ206">
        <v>1604421298.1</v>
      </c>
      <c r="DA206">
        <v>0</v>
      </c>
      <c r="DB206">
        <v>2.65908461538462</v>
      </c>
      <c r="DC206">
        <v>0.0330666559076318</v>
      </c>
      <c r="DD206">
        <v>-0.18420511951565</v>
      </c>
      <c r="DE206">
        <v>105.344076923077</v>
      </c>
      <c r="DF206">
        <v>15</v>
      </c>
      <c r="DG206">
        <v>1604417947.1</v>
      </c>
      <c r="DH206" t="s">
        <v>274</v>
      </c>
      <c r="DI206">
        <v>1604417940.1</v>
      </c>
      <c r="DJ206">
        <v>1604417947.1</v>
      </c>
      <c r="DK206">
        <v>1</v>
      </c>
      <c r="DL206">
        <v>-0.134</v>
      </c>
      <c r="DM206">
        <v>0.013</v>
      </c>
      <c r="DN206">
        <v>0.037</v>
      </c>
      <c r="DO206">
        <v>0.31</v>
      </c>
      <c r="DP206">
        <v>420</v>
      </c>
      <c r="DQ206">
        <v>20</v>
      </c>
      <c r="DR206">
        <v>0.08</v>
      </c>
      <c r="DS206">
        <v>0.06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0.112</v>
      </c>
      <c r="DZ206">
        <v>0.3104</v>
      </c>
      <c r="EA206">
        <v>-0.278027610152098</v>
      </c>
      <c r="EB206">
        <v>0.00106189765250334</v>
      </c>
      <c r="EC206">
        <v>-8.23004791133579e-07</v>
      </c>
      <c r="ED206">
        <v>1.95222372915411e-10</v>
      </c>
      <c r="EE206">
        <v>0.0605696754882689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56</v>
      </c>
      <c r="EN206">
        <v>55.9</v>
      </c>
      <c r="EO206">
        <v>2</v>
      </c>
      <c r="EP206">
        <v>512.443</v>
      </c>
      <c r="EQ206">
        <v>524.164</v>
      </c>
      <c r="ER206">
        <v>22.4546</v>
      </c>
      <c r="ES206">
        <v>25.911</v>
      </c>
      <c r="ET206">
        <v>29.9997</v>
      </c>
      <c r="EU206">
        <v>25.7861</v>
      </c>
      <c r="EV206">
        <v>25.7493</v>
      </c>
      <c r="EW206">
        <v>29.5356</v>
      </c>
      <c r="EX206">
        <v>22.4423</v>
      </c>
      <c r="EY206">
        <v>100</v>
      </c>
      <c r="EZ206">
        <v>22.4512</v>
      </c>
      <c r="FA206">
        <v>646.41</v>
      </c>
      <c r="FB206">
        <v>20</v>
      </c>
      <c r="FC206">
        <v>102.219</v>
      </c>
      <c r="FD206">
        <v>101.973</v>
      </c>
    </row>
    <row r="207" spans="1:160">
      <c r="A207">
        <v>191</v>
      </c>
      <c r="B207">
        <v>1604421300.1</v>
      </c>
      <c r="C207">
        <v>379.5</v>
      </c>
      <c r="D207" t="s">
        <v>654</v>
      </c>
      <c r="E207" t="s">
        <v>655</v>
      </c>
      <c r="F207">
        <v>1604421300.1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272</v>
      </c>
      <c r="AI207" t="s">
        <v>272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272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273</v>
      </c>
      <c r="BQ207">
        <v>2</v>
      </c>
      <c r="BR207">
        <v>1604421300.1</v>
      </c>
      <c r="BS207">
        <v>625.785</v>
      </c>
      <c r="BT207">
        <v>639.053</v>
      </c>
      <c r="BU207">
        <v>20.0215</v>
      </c>
      <c r="BV207">
        <v>20.022</v>
      </c>
      <c r="BW207">
        <v>625.673</v>
      </c>
      <c r="BX207">
        <v>19.7112</v>
      </c>
      <c r="BY207">
        <v>499.971</v>
      </c>
      <c r="BZ207">
        <v>100.449</v>
      </c>
      <c r="CA207">
        <v>0.0999395</v>
      </c>
      <c r="CB207">
        <v>24.7293</v>
      </c>
      <c r="CC207">
        <v>24.9975</v>
      </c>
      <c r="CD207">
        <v>999.9</v>
      </c>
      <c r="CE207">
        <v>0</v>
      </c>
      <c r="CF207">
        <v>0</v>
      </c>
      <c r="CG207">
        <v>9993.75</v>
      </c>
      <c r="CH207">
        <v>0</v>
      </c>
      <c r="CI207">
        <v>1.06395</v>
      </c>
      <c r="CJ207">
        <v>1200.08</v>
      </c>
      <c r="CK207">
        <v>0.967004</v>
      </c>
      <c r="CL207">
        <v>0.0329955</v>
      </c>
      <c r="CM207">
        <v>0</v>
      </c>
      <c r="CN207">
        <v>2.8467</v>
      </c>
      <c r="CO207">
        <v>0</v>
      </c>
      <c r="CP207">
        <v>105.34</v>
      </c>
      <c r="CQ207">
        <v>11402.2</v>
      </c>
      <c r="CR207">
        <v>38.375</v>
      </c>
      <c r="CS207">
        <v>41.5</v>
      </c>
      <c r="CT207">
        <v>39.875</v>
      </c>
      <c r="CU207">
        <v>40.187</v>
      </c>
      <c r="CV207">
        <v>38.625</v>
      </c>
      <c r="CW207">
        <v>1160.48</v>
      </c>
      <c r="CX207">
        <v>39.6</v>
      </c>
      <c r="CY207">
        <v>0</v>
      </c>
      <c r="CZ207">
        <v>1604421299.9</v>
      </c>
      <c r="DA207">
        <v>0</v>
      </c>
      <c r="DB207">
        <v>2.655372</v>
      </c>
      <c r="DC207">
        <v>-0.199607700038543</v>
      </c>
      <c r="DD207">
        <v>-0.29161537842964</v>
      </c>
      <c r="DE207">
        <v>105.36416</v>
      </c>
      <c r="DF207">
        <v>15</v>
      </c>
      <c r="DG207">
        <v>1604417947.1</v>
      </c>
      <c r="DH207" t="s">
        <v>274</v>
      </c>
      <c r="DI207">
        <v>1604417940.1</v>
      </c>
      <c r="DJ207">
        <v>1604417947.1</v>
      </c>
      <c r="DK207">
        <v>1</v>
      </c>
      <c r="DL207">
        <v>-0.134</v>
      </c>
      <c r="DM207">
        <v>0.013</v>
      </c>
      <c r="DN207">
        <v>0.037</v>
      </c>
      <c r="DO207">
        <v>0.31</v>
      </c>
      <c r="DP207">
        <v>420</v>
      </c>
      <c r="DQ207">
        <v>20</v>
      </c>
      <c r="DR207">
        <v>0.08</v>
      </c>
      <c r="DS207">
        <v>0.06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0.112</v>
      </c>
      <c r="DZ207">
        <v>0.3103</v>
      </c>
      <c r="EA207">
        <v>-0.278027610152098</v>
      </c>
      <c r="EB207">
        <v>0.00106189765250334</v>
      </c>
      <c r="EC207">
        <v>-8.23004791133579e-07</v>
      </c>
      <c r="ED207">
        <v>1.95222372915411e-10</v>
      </c>
      <c r="EE207">
        <v>0.0605696754882689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56</v>
      </c>
      <c r="EN207">
        <v>55.9</v>
      </c>
      <c r="EO207">
        <v>2</v>
      </c>
      <c r="EP207">
        <v>512.51</v>
      </c>
      <c r="EQ207">
        <v>524.183</v>
      </c>
      <c r="ER207">
        <v>22.4576</v>
      </c>
      <c r="ES207">
        <v>25.9099</v>
      </c>
      <c r="ET207">
        <v>29.9998</v>
      </c>
      <c r="EU207">
        <v>25.7856</v>
      </c>
      <c r="EV207">
        <v>25.7493</v>
      </c>
      <c r="EW207">
        <v>29.6699</v>
      </c>
      <c r="EX207">
        <v>22.4423</v>
      </c>
      <c r="EY207">
        <v>100</v>
      </c>
      <c r="EZ207">
        <v>22.4512</v>
      </c>
      <c r="FA207">
        <v>651.44</v>
      </c>
      <c r="FB207">
        <v>20</v>
      </c>
      <c r="FC207">
        <v>102.218</v>
      </c>
      <c r="FD207">
        <v>101.974</v>
      </c>
    </row>
    <row r="208" spans="1:160">
      <c r="A208">
        <v>192</v>
      </c>
      <c r="B208">
        <v>1604421302.1</v>
      </c>
      <c r="C208">
        <v>381.5</v>
      </c>
      <c r="D208" t="s">
        <v>656</v>
      </c>
      <c r="E208" t="s">
        <v>657</v>
      </c>
      <c r="F208">
        <v>1604421302.1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272</v>
      </c>
      <c r="AI208" t="s">
        <v>272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272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273</v>
      </c>
      <c r="BQ208">
        <v>2</v>
      </c>
      <c r="BR208">
        <v>1604421302.1</v>
      </c>
      <c r="BS208">
        <v>629.136</v>
      </c>
      <c r="BT208">
        <v>642.359</v>
      </c>
      <c r="BU208">
        <v>20.021</v>
      </c>
      <c r="BV208">
        <v>20.0211</v>
      </c>
      <c r="BW208">
        <v>629.023</v>
      </c>
      <c r="BX208">
        <v>19.7106</v>
      </c>
      <c r="BY208">
        <v>500.051</v>
      </c>
      <c r="BZ208">
        <v>100.449</v>
      </c>
      <c r="CA208">
        <v>0.0999473</v>
      </c>
      <c r="CB208">
        <v>24.7313</v>
      </c>
      <c r="CC208">
        <v>24.981</v>
      </c>
      <c r="CD208">
        <v>999.9</v>
      </c>
      <c r="CE208">
        <v>0</v>
      </c>
      <c r="CF208">
        <v>0</v>
      </c>
      <c r="CG208">
        <v>10016.2</v>
      </c>
      <c r="CH208">
        <v>0</v>
      </c>
      <c r="CI208">
        <v>1.06395</v>
      </c>
      <c r="CJ208">
        <v>1200.08</v>
      </c>
      <c r="CK208">
        <v>0.967004</v>
      </c>
      <c r="CL208">
        <v>0.0329955</v>
      </c>
      <c r="CM208">
        <v>0</v>
      </c>
      <c r="CN208">
        <v>2.7129</v>
      </c>
      <c r="CO208">
        <v>0</v>
      </c>
      <c r="CP208">
        <v>105.69</v>
      </c>
      <c r="CQ208">
        <v>11402.1</v>
      </c>
      <c r="CR208">
        <v>38.375</v>
      </c>
      <c r="CS208">
        <v>41.5</v>
      </c>
      <c r="CT208">
        <v>39.875</v>
      </c>
      <c r="CU208">
        <v>40.25</v>
      </c>
      <c r="CV208">
        <v>38.625</v>
      </c>
      <c r="CW208">
        <v>1160.48</v>
      </c>
      <c r="CX208">
        <v>39.6</v>
      </c>
      <c r="CY208">
        <v>0</v>
      </c>
      <c r="CZ208">
        <v>1604421302.3</v>
      </c>
      <c r="DA208">
        <v>0</v>
      </c>
      <c r="DB208">
        <v>2.64304</v>
      </c>
      <c r="DC208">
        <v>0.0703153766617313</v>
      </c>
      <c r="DD208">
        <v>0.0649230798601511</v>
      </c>
      <c r="DE208">
        <v>105.36688</v>
      </c>
      <c r="DF208">
        <v>15</v>
      </c>
      <c r="DG208">
        <v>1604417947.1</v>
      </c>
      <c r="DH208" t="s">
        <v>274</v>
      </c>
      <c r="DI208">
        <v>1604417940.1</v>
      </c>
      <c r="DJ208">
        <v>1604417947.1</v>
      </c>
      <c r="DK208">
        <v>1</v>
      </c>
      <c r="DL208">
        <v>-0.134</v>
      </c>
      <c r="DM208">
        <v>0.013</v>
      </c>
      <c r="DN208">
        <v>0.037</v>
      </c>
      <c r="DO208">
        <v>0.31</v>
      </c>
      <c r="DP208">
        <v>420</v>
      </c>
      <c r="DQ208">
        <v>20</v>
      </c>
      <c r="DR208">
        <v>0.08</v>
      </c>
      <c r="DS208">
        <v>0.06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0.113</v>
      </c>
      <c r="DZ208">
        <v>0.3104</v>
      </c>
      <c r="EA208">
        <v>-0.278027610152098</v>
      </c>
      <c r="EB208">
        <v>0.00106189765250334</v>
      </c>
      <c r="EC208">
        <v>-8.23004791133579e-07</v>
      </c>
      <c r="ED208">
        <v>1.95222372915411e-10</v>
      </c>
      <c r="EE208">
        <v>0.0605696754882689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56</v>
      </c>
      <c r="EN208">
        <v>55.9</v>
      </c>
      <c r="EO208">
        <v>2</v>
      </c>
      <c r="EP208">
        <v>512.616</v>
      </c>
      <c r="EQ208">
        <v>524.12</v>
      </c>
      <c r="ER208">
        <v>22.456</v>
      </c>
      <c r="ES208">
        <v>25.9088</v>
      </c>
      <c r="ET208">
        <v>29.9998</v>
      </c>
      <c r="EU208">
        <v>25.7845</v>
      </c>
      <c r="EV208">
        <v>25.7487</v>
      </c>
      <c r="EW208">
        <v>29.7709</v>
      </c>
      <c r="EX208">
        <v>22.4423</v>
      </c>
      <c r="EY208">
        <v>100</v>
      </c>
      <c r="EZ208">
        <v>22.4512</v>
      </c>
      <c r="FA208">
        <v>651.44</v>
      </c>
      <c r="FB208">
        <v>20</v>
      </c>
      <c r="FC208">
        <v>102.217</v>
      </c>
      <c r="FD208">
        <v>101.974</v>
      </c>
    </row>
    <row r="209" spans="1:160">
      <c r="A209">
        <v>193</v>
      </c>
      <c r="B209">
        <v>1604421304.1</v>
      </c>
      <c r="C209">
        <v>383.5</v>
      </c>
      <c r="D209" t="s">
        <v>658</v>
      </c>
      <c r="E209" t="s">
        <v>659</v>
      </c>
      <c r="F209">
        <v>1604421304.1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272</v>
      </c>
      <c r="AI209" t="s">
        <v>272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272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273</v>
      </c>
      <c r="BQ209">
        <v>2</v>
      </c>
      <c r="BR209">
        <v>1604421304.1</v>
      </c>
      <c r="BS209">
        <v>632.47</v>
      </c>
      <c r="BT209">
        <v>645.77</v>
      </c>
      <c r="BU209">
        <v>20.0214</v>
      </c>
      <c r="BV209">
        <v>20.0214</v>
      </c>
      <c r="BW209">
        <v>632.356</v>
      </c>
      <c r="BX209">
        <v>19.7111</v>
      </c>
      <c r="BY209">
        <v>500.048</v>
      </c>
      <c r="BZ209">
        <v>100.45</v>
      </c>
      <c r="CA209">
        <v>0.100099</v>
      </c>
      <c r="CB209">
        <v>24.7345</v>
      </c>
      <c r="CC209">
        <v>24.9731</v>
      </c>
      <c r="CD209">
        <v>999.9</v>
      </c>
      <c r="CE209">
        <v>0</v>
      </c>
      <c r="CF209">
        <v>0</v>
      </c>
      <c r="CG209">
        <v>9988.12</v>
      </c>
      <c r="CH209">
        <v>0</v>
      </c>
      <c r="CI209">
        <v>1.06395</v>
      </c>
      <c r="CJ209">
        <v>1200.09</v>
      </c>
      <c r="CK209">
        <v>0.967004</v>
      </c>
      <c r="CL209">
        <v>0.0329955</v>
      </c>
      <c r="CM209">
        <v>0</v>
      </c>
      <c r="CN209">
        <v>2.5047</v>
      </c>
      <c r="CO209">
        <v>0</v>
      </c>
      <c r="CP209">
        <v>105.343</v>
      </c>
      <c r="CQ209">
        <v>11402.2</v>
      </c>
      <c r="CR209">
        <v>38.375</v>
      </c>
      <c r="CS209">
        <v>41.5</v>
      </c>
      <c r="CT209">
        <v>39.875</v>
      </c>
      <c r="CU209">
        <v>40.25</v>
      </c>
      <c r="CV209">
        <v>38.625</v>
      </c>
      <c r="CW209">
        <v>1160.49</v>
      </c>
      <c r="CX209">
        <v>39.6</v>
      </c>
      <c r="CY209">
        <v>0</v>
      </c>
      <c r="CZ209">
        <v>1604421304.1</v>
      </c>
      <c r="DA209">
        <v>0</v>
      </c>
      <c r="DB209">
        <v>2.64951538461538</v>
      </c>
      <c r="DC209">
        <v>0.22460854202787</v>
      </c>
      <c r="DD209">
        <v>0.103521369170458</v>
      </c>
      <c r="DE209">
        <v>105.355769230769</v>
      </c>
      <c r="DF209">
        <v>15</v>
      </c>
      <c r="DG209">
        <v>1604417947.1</v>
      </c>
      <c r="DH209" t="s">
        <v>274</v>
      </c>
      <c r="DI209">
        <v>1604417940.1</v>
      </c>
      <c r="DJ209">
        <v>1604417947.1</v>
      </c>
      <c r="DK209">
        <v>1</v>
      </c>
      <c r="DL209">
        <v>-0.134</v>
      </c>
      <c r="DM209">
        <v>0.013</v>
      </c>
      <c r="DN209">
        <v>0.037</v>
      </c>
      <c r="DO209">
        <v>0.31</v>
      </c>
      <c r="DP209">
        <v>420</v>
      </c>
      <c r="DQ209">
        <v>20</v>
      </c>
      <c r="DR209">
        <v>0.08</v>
      </c>
      <c r="DS209">
        <v>0.06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0.114</v>
      </c>
      <c r="DZ209">
        <v>0.3103</v>
      </c>
      <c r="EA209">
        <v>-0.278027610152098</v>
      </c>
      <c r="EB209">
        <v>0.00106189765250334</v>
      </c>
      <c r="EC209">
        <v>-8.23004791133579e-07</v>
      </c>
      <c r="ED209">
        <v>1.95222372915411e-10</v>
      </c>
      <c r="EE209">
        <v>0.0605696754882689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56.1</v>
      </c>
      <c r="EN209">
        <v>56</v>
      </c>
      <c r="EO209">
        <v>2</v>
      </c>
      <c r="EP209">
        <v>512.551</v>
      </c>
      <c r="EQ209">
        <v>524.281</v>
      </c>
      <c r="ER209">
        <v>22.4532</v>
      </c>
      <c r="ES209">
        <v>25.9077</v>
      </c>
      <c r="ET209">
        <v>29.9998</v>
      </c>
      <c r="EU209">
        <v>25.7836</v>
      </c>
      <c r="EV209">
        <v>25.7476</v>
      </c>
      <c r="EW209">
        <v>29.9152</v>
      </c>
      <c r="EX209">
        <v>22.4423</v>
      </c>
      <c r="EY209">
        <v>100</v>
      </c>
      <c r="EZ209">
        <v>22.4528</v>
      </c>
      <c r="FA209">
        <v>656.51</v>
      </c>
      <c r="FB209">
        <v>20</v>
      </c>
      <c r="FC209">
        <v>102.217</v>
      </c>
      <c r="FD209">
        <v>101.974</v>
      </c>
    </row>
    <row r="210" spans="1:160">
      <c r="A210">
        <v>194</v>
      </c>
      <c r="B210">
        <v>1604421306.1</v>
      </c>
      <c r="C210">
        <v>385.5</v>
      </c>
      <c r="D210" t="s">
        <v>660</v>
      </c>
      <c r="E210" t="s">
        <v>661</v>
      </c>
      <c r="F210">
        <v>1604421306.1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272</v>
      </c>
      <c r="AI210" t="s">
        <v>272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272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273</v>
      </c>
      <c r="BQ210">
        <v>2</v>
      </c>
      <c r="BR210">
        <v>1604421306.1</v>
      </c>
      <c r="BS210">
        <v>635.856</v>
      </c>
      <c r="BT210">
        <v>649.033</v>
      </c>
      <c r="BU210">
        <v>20.0217</v>
      </c>
      <c r="BV210">
        <v>20.0224</v>
      </c>
      <c r="BW210">
        <v>635.742</v>
      </c>
      <c r="BX210">
        <v>19.7114</v>
      </c>
      <c r="BY210">
        <v>499.999</v>
      </c>
      <c r="BZ210">
        <v>100.45</v>
      </c>
      <c r="CA210">
        <v>0.099882</v>
      </c>
      <c r="CB210">
        <v>24.7342</v>
      </c>
      <c r="CC210">
        <v>24.9681</v>
      </c>
      <c r="CD210">
        <v>999.9</v>
      </c>
      <c r="CE210">
        <v>0</v>
      </c>
      <c r="CF210">
        <v>0</v>
      </c>
      <c r="CG210">
        <v>9992.5</v>
      </c>
      <c r="CH210">
        <v>0</v>
      </c>
      <c r="CI210">
        <v>1.06395</v>
      </c>
      <c r="CJ210">
        <v>1200.09</v>
      </c>
      <c r="CK210">
        <v>0.967004</v>
      </c>
      <c r="CL210">
        <v>0.0329955</v>
      </c>
      <c r="CM210">
        <v>0</v>
      </c>
      <c r="CN210">
        <v>2.5079</v>
      </c>
      <c r="CO210">
        <v>0</v>
      </c>
      <c r="CP210">
        <v>105.667</v>
      </c>
      <c r="CQ210">
        <v>11402.2</v>
      </c>
      <c r="CR210">
        <v>38.375</v>
      </c>
      <c r="CS210">
        <v>41.5</v>
      </c>
      <c r="CT210">
        <v>39.875</v>
      </c>
      <c r="CU210">
        <v>40.25</v>
      </c>
      <c r="CV210">
        <v>38.625</v>
      </c>
      <c r="CW210">
        <v>1160.49</v>
      </c>
      <c r="CX210">
        <v>39.6</v>
      </c>
      <c r="CY210">
        <v>0</v>
      </c>
      <c r="CZ210">
        <v>1604421305.9</v>
      </c>
      <c r="DA210">
        <v>0</v>
      </c>
      <c r="DB210">
        <v>2.633824</v>
      </c>
      <c r="DC210">
        <v>-0.15683077888907</v>
      </c>
      <c r="DD210">
        <v>0.14576923923732</v>
      </c>
      <c r="DE210">
        <v>105.37552</v>
      </c>
      <c r="DF210">
        <v>15</v>
      </c>
      <c r="DG210">
        <v>1604417947.1</v>
      </c>
      <c r="DH210" t="s">
        <v>274</v>
      </c>
      <c r="DI210">
        <v>1604417940.1</v>
      </c>
      <c r="DJ210">
        <v>1604417947.1</v>
      </c>
      <c r="DK210">
        <v>1</v>
      </c>
      <c r="DL210">
        <v>-0.134</v>
      </c>
      <c r="DM210">
        <v>0.013</v>
      </c>
      <c r="DN210">
        <v>0.037</v>
      </c>
      <c r="DO210">
        <v>0.31</v>
      </c>
      <c r="DP210">
        <v>420</v>
      </c>
      <c r="DQ210">
        <v>20</v>
      </c>
      <c r="DR210">
        <v>0.08</v>
      </c>
      <c r="DS210">
        <v>0.06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0.114</v>
      </c>
      <c r="DZ210">
        <v>0.3103</v>
      </c>
      <c r="EA210">
        <v>-0.278027610152098</v>
      </c>
      <c r="EB210">
        <v>0.00106189765250334</v>
      </c>
      <c r="EC210">
        <v>-8.23004791133579e-07</v>
      </c>
      <c r="ED210">
        <v>1.95222372915411e-10</v>
      </c>
      <c r="EE210">
        <v>0.0605696754882689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56.1</v>
      </c>
      <c r="EN210">
        <v>56</v>
      </c>
      <c r="EO210">
        <v>2</v>
      </c>
      <c r="EP210">
        <v>512.521</v>
      </c>
      <c r="EQ210">
        <v>524.199</v>
      </c>
      <c r="ER210">
        <v>22.4526</v>
      </c>
      <c r="ES210">
        <v>25.9066</v>
      </c>
      <c r="ET210">
        <v>29.9998</v>
      </c>
      <c r="EU210">
        <v>25.7834</v>
      </c>
      <c r="EV210">
        <v>25.7471</v>
      </c>
      <c r="EW210">
        <v>30.0523</v>
      </c>
      <c r="EX210">
        <v>22.4423</v>
      </c>
      <c r="EY210">
        <v>100</v>
      </c>
      <c r="EZ210">
        <v>22.4528</v>
      </c>
      <c r="FA210">
        <v>661.53</v>
      </c>
      <c r="FB210">
        <v>20</v>
      </c>
      <c r="FC210">
        <v>102.218</v>
      </c>
      <c r="FD210">
        <v>101.974</v>
      </c>
    </row>
    <row r="211" spans="1:160">
      <c r="A211">
        <v>195</v>
      </c>
      <c r="B211">
        <v>1604421308.1</v>
      </c>
      <c r="C211">
        <v>387.5</v>
      </c>
      <c r="D211" t="s">
        <v>662</v>
      </c>
      <c r="E211" t="s">
        <v>663</v>
      </c>
      <c r="F211">
        <v>1604421308.1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272</v>
      </c>
      <c r="AI211" t="s">
        <v>272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272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273</v>
      </c>
      <c r="BQ211">
        <v>2</v>
      </c>
      <c r="BR211">
        <v>1604421308.1</v>
      </c>
      <c r="BS211">
        <v>639.196</v>
      </c>
      <c r="BT211">
        <v>652.393</v>
      </c>
      <c r="BU211">
        <v>20.0214</v>
      </c>
      <c r="BV211">
        <v>20.0217</v>
      </c>
      <c r="BW211">
        <v>639.08</v>
      </c>
      <c r="BX211">
        <v>19.711</v>
      </c>
      <c r="BY211">
        <v>500.037</v>
      </c>
      <c r="BZ211">
        <v>100.45</v>
      </c>
      <c r="CA211">
        <v>0.100302</v>
      </c>
      <c r="CB211">
        <v>24.7311</v>
      </c>
      <c r="CC211">
        <v>24.9716</v>
      </c>
      <c r="CD211">
        <v>999.9</v>
      </c>
      <c r="CE211">
        <v>0</v>
      </c>
      <c r="CF211">
        <v>0</v>
      </c>
      <c r="CG211">
        <v>9979.38</v>
      </c>
      <c r="CH211">
        <v>0</v>
      </c>
      <c r="CI211">
        <v>1.06395</v>
      </c>
      <c r="CJ211">
        <v>1200.09</v>
      </c>
      <c r="CK211">
        <v>0.967004</v>
      </c>
      <c r="CL211">
        <v>0.0329955</v>
      </c>
      <c r="CM211">
        <v>0</v>
      </c>
      <c r="CN211">
        <v>2.6933</v>
      </c>
      <c r="CO211">
        <v>0</v>
      </c>
      <c r="CP211">
        <v>105.129</v>
      </c>
      <c r="CQ211">
        <v>11402.3</v>
      </c>
      <c r="CR211">
        <v>38.375</v>
      </c>
      <c r="CS211">
        <v>41.5</v>
      </c>
      <c r="CT211">
        <v>39.875</v>
      </c>
      <c r="CU211">
        <v>40.187</v>
      </c>
      <c r="CV211">
        <v>38.687</v>
      </c>
      <c r="CW211">
        <v>1160.49</v>
      </c>
      <c r="CX211">
        <v>39.6</v>
      </c>
      <c r="CY211">
        <v>0</v>
      </c>
      <c r="CZ211">
        <v>1604421308.3</v>
      </c>
      <c r="DA211">
        <v>0</v>
      </c>
      <c r="DB211">
        <v>2.624348</v>
      </c>
      <c r="DC211">
        <v>-0.722592313654574</v>
      </c>
      <c r="DD211">
        <v>0.905461546003623</v>
      </c>
      <c r="DE211">
        <v>105.40044</v>
      </c>
      <c r="DF211">
        <v>15</v>
      </c>
      <c r="DG211">
        <v>1604417947.1</v>
      </c>
      <c r="DH211" t="s">
        <v>274</v>
      </c>
      <c r="DI211">
        <v>1604417940.1</v>
      </c>
      <c r="DJ211">
        <v>1604417947.1</v>
      </c>
      <c r="DK211">
        <v>1</v>
      </c>
      <c r="DL211">
        <v>-0.134</v>
      </c>
      <c r="DM211">
        <v>0.013</v>
      </c>
      <c r="DN211">
        <v>0.037</v>
      </c>
      <c r="DO211">
        <v>0.31</v>
      </c>
      <c r="DP211">
        <v>420</v>
      </c>
      <c r="DQ211">
        <v>20</v>
      </c>
      <c r="DR211">
        <v>0.08</v>
      </c>
      <c r="DS211">
        <v>0.06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0.116</v>
      </c>
      <c r="DZ211">
        <v>0.3104</v>
      </c>
      <c r="EA211">
        <v>-0.278027610152098</v>
      </c>
      <c r="EB211">
        <v>0.00106189765250334</v>
      </c>
      <c r="EC211">
        <v>-8.23004791133579e-07</v>
      </c>
      <c r="ED211">
        <v>1.95222372915411e-10</v>
      </c>
      <c r="EE211">
        <v>0.0605696754882689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56.1</v>
      </c>
      <c r="EN211">
        <v>56</v>
      </c>
      <c r="EO211">
        <v>2</v>
      </c>
      <c r="EP211">
        <v>512.555</v>
      </c>
      <c r="EQ211">
        <v>524.098</v>
      </c>
      <c r="ER211">
        <v>22.4529</v>
      </c>
      <c r="ES211">
        <v>25.905</v>
      </c>
      <c r="ET211">
        <v>29.9999</v>
      </c>
      <c r="EU211">
        <v>25.7823</v>
      </c>
      <c r="EV211">
        <v>25.7466</v>
      </c>
      <c r="EW211">
        <v>30.1509</v>
      </c>
      <c r="EX211">
        <v>22.4423</v>
      </c>
      <c r="EY211">
        <v>100</v>
      </c>
      <c r="EZ211">
        <v>22.474</v>
      </c>
      <c r="FA211">
        <v>661.53</v>
      </c>
      <c r="FB211">
        <v>20</v>
      </c>
      <c r="FC211">
        <v>102.22</v>
      </c>
      <c r="FD211">
        <v>101.975</v>
      </c>
    </row>
    <row r="212" spans="1:160">
      <c r="A212">
        <v>196</v>
      </c>
      <c r="B212">
        <v>1604421310.1</v>
      </c>
      <c r="C212">
        <v>389.5</v>
      </c>
      <c r="D212" t="s">
        <v>664</v>
      </c>
      <c r="E212" t="s">
        <v>665</v>
      </c>
      <c r="F212">
        <v>1604421310.1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272</v>
      </c>
      <c r="AI212" t="s">
        <v>272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272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273</v>
      </c>
      <c r="BQ212">
        <v>2</v>
      </c>
      <c r="BR212">
        <v>1604421310.1</v>
      </c>
      <c r="BS212">
        <v>642.518</v>
      </c>
      <c r="BT212">
        <v>655.935</v>
      </c>
      <c r="BU212">
        <v>20.022</v>
      </c>
      <c r="BV212">
        <v>20.0204</v>
      </c>
      <c r="BW212">
        <v>642.402</v>
      </c>
      <c r="BX212">
        <v>19.7116</v>
      </c>
      <c r="BY212">
        <v>500.022</v>
      </c>
      <c r="BZ212">
        <v>100.449</v>
      </c>
      <c r="CA212">
        <v>0.100213</v>
      </c>
      <c r="CB212">
        <v>24.7287</v>
      </c>
      <c r="CC212">
        <v>24.9807</v>
      </c>
      <c r="CD212">
        <v>999.9</v>
      </c>
      <c r="CE212">
        <v>0</v>
      </c>
      <c r="CF212">
        <v>0</v>
      </c>
      <c r="CG212">
        <v>9970</v>
      </c>
      <c r="CH212">
        <v>0</v>
      </c>
      <c r="CI212">
        <v>1.06395</v>
      </c>
      <c r="CJ212">
        <v>1199.79</v>
      </c>
      <c r="CK212">
        <v>0.966996</v>
      </c>
      <c r="CL212">
        <v>0.033004</v>
      </c>
      <c r="CM212">
        <v>0</v>
      </c>
      <c r="CN212">
        <v>2.4472</v>
      </c>
      <c r="CO212">
        <v>0</v>
      </c>
      <c r="CP212">
        <v>105.13</v>
      </c>
      <c r="CQ212">
        <v>11399.4</v>
      </c>
      <c r="CR212">
        <v>38.375</v>
      </c>
      <c r="CS212">
        <v>41.5</v>
      </c>
      <c r="CT212">
        <v>39.875</v>
      </c>
      <c r="CU212">
        <v>40.187</v>
      </c>
      <c r="CV212">
        <v>38.625</v>
      </c>
      <c r="CW212">
        <v>1160.19</v>
      </c>
      <c r="CX212">
        <v>39.6</v>
      </c>
      <c r="CY212">
        <v>0</v>
      </c>
      <c r="CZ212">
        <v>1604421310.1</v>
      </c>
      <c r="DA212">
        <v>0</v>
      </c>
      <c r="DB212">
        <v>2.61370769230769</v>
      </c>
      <c r="DC212">
        <v>-0.387801711668716</v>
      </c>
      <c r="DD212">
        <v>0.348341884202939</v>
      </c>
      <c r="DE212">
        <v>105.386807692308</v>
      </c>
      <c r="DF212">
        <v>15</v>
      </c>
      <c r="DG212">
        <v>1604417947.1</v>
      </c>
      <c r="DH212" t="s">
        <v>274</v>
      </c>
      <c r="DI212">
        <v>1604417940.1</v>
      </c>
      <c r="DJ212">
        <v>1604417947.1</v>
      </c>
      <c r="DK212">
        <v>1</v>
      </c>
      <c r="DL212">
        <v>-0.134</v>
      </c>
      <c r="DM212">
        <v>0.013</v>
      </c>
      <c r="DN212">
        <v>0.037</v>
      </c>
      <c r="DO212">
        <v>0.31</v>
      </c>
      <c r="DP212">
        <v>420</v>
      </c>
      <c r="DQ212">
        <v>20</v>
      </c>
      <c r="DR212">
        <v>0.08</v>
      </c>
      <c r="DS212">
        <v>0.06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0.116</v>
      </c>
      <c r="DZ212">
        <v>0.3104</v>
      </c>
      <c r="EA212">
        <v>-0.278027610152098</v>
      </c>
      <c r="EB212">
        <v>0.00106189765250334</v>
      </c>
      <c r="EC212">
        <v>-8.23004791133579e-07</v>
      </c>
      <c r="ED212">
        <v>1.95222372915411e-10</v>
      </c>
      <c r="EE212">
        <v>0.0605696754882689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56.2</v>
      </c>
      <c r="EN212">
        <v>56</v>
      </c>
      <c r="EO212">
        <v>2</v>
      </c>
      <c r="EP212">
        <v>512.389</v>
      </c>
      <c r="EQ212">
        <v>524.259</v>
      </c>
      <c r="ER212">
        <v>22.4543</v>
      </c>
      <c r="ES212">
        <v>25.9037</v>
      </c>
      <c r="ET212">
        <v>29.9999</v>
      </c>
      <c r="EU212">
        <v>25.7814</v>
      </c>
      <c r="EV212">
        <v>25.7455</v>
      </c>
      <c r="EW212">
        <v>30.2944</v>
      </c>
      <c r="EX212">
        <v>22.4423</v>
      </c>
      <c r="EY212">
        <v>100</v>
      </c>
      <c r="EZ212">
        <v>22.474</v>
      </c>
      <c r="FA212">
        <v>666.61</v>
      </c>
      <c r="FB212">
        <v>20</v>
      </c>
      <c r="FC212">
        <v>102.22</v>
      </c>
      <c r="FD212">
        <v>101.977</v>
      </c>
    </row>
    <row r="213" spans="1:160">
      <c r="A213">
        <v>197</v>
      </c>
      <c r="B213">
        <v>1604421311.6</v>
      </c>
      <c r="C213">
        <v>391</v>
      </c>
      <c r="D213" t="s">
        <v>666</v>
      </c>
      <c r="E213" t="s">
        <v>667</v>
      </c>
      <c r="F213">
        <v>1604421311.6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272</v>
      </c>
      <c r="AI213" t="s">
        <v>272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272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273</v>
      </c>
      <c r="BQ213">
        <v>2</v>
      </c>
      <c r="BR213">
        <v>1604421311.6</v>
      </c>
      <c r="BS213">
        <v>645.071</v>
      </c>
      <c r="BT213">
        <v>658.396</v>
      </c>
      <c r="BU213">
        <v>20.0218</v>
      </c>
      <c r="BV213">
        <v>20.0206</v>
      </c>
      <c r="BW213">
        <v>644.954</v>
      </c>
      <c r="BX213">
        <v>19.7114</v>
      </c>
      <c r="BY213">
        <v>500.054</v>
      </c>
      <c r="BZ213">
        <v>100.449</v>
      </c>
      <c r="CA213">
        <v>0.0999503</v>
      </c>
      <c r="CB213">
        <v>24.7271</v>
      </c>
      <c r="CC213">
        <v>24.9915</v>
      </c>
      <c r="CD213">
        <v>999.9</v>
      </c>
      <c r="CE213">
        <v>0</v>
      </c>
      <c r="CF213">
        <v>0</v>
      </c>
      <c r="CG213">
        <v>10007.5</v>
      </c>
      <c r="CH213">
        <v>0</v>
      </c>
      <c r="CI213">
        <v>1.06395</v>
      </c>
      <c r="CJ213">
        <v>1200.1</v>
      </c>
      <c r="CK213">
        <v>0.967004</v>
      </c>
      <c r="CL213">
        <v>0.0329955</v>
      </c>
      <c r="CM213">
        <v>0</v>
      </c>
      <c r="CN213">
        <v>2.5702</v>
      </c>
      <c r="CO213">
        <v>0</v>
      </c>
      <c r="CP213">
        <v>105.332</v>
      </c>
      <c r="CQ213">
        <v>11402.3</v>
      </c>
      <c r="CR213">
        <v>38.375</v>
      </c>
      <c r="CS213">
        <v>41.5</v>
      </c>
      <c r="CT213">
        <v>39.812</v>
      </c>
      <c r="CU213">
        <v>40.187</v>
      </c>
      <c r="CV213">
        <v>38.625</v>
      </c>
      <c r="CW213">
        <v>1160.5</v>
      </c>
      <c r="CX213">
        <v>39.6</v>
      </c>
      <c r="CY213">
        <v>0</v>
      </c>
      <c r="CZ213">
        <v>1604421311.9</v>
      </c>
      <c r="DA213">
        <v>0</v>
      </c>
      <c r="DB213">
        <v>2.59676</v>
      </c>
      <c r="DC213">
        <v>-0.680423074913558</v>
      </c>
      <c r="DD213">
        <v>0.355307692847911</v>
      </c>
      <c r="DE213">
        <v>105.39036</v>
      </c>
      <c r="DF213">
        <v>15</v>
      </c>
      <c r="DG213">
        <v>1604417947.1</v>
      </c>
      <c r="DH213" t="s">
        <v>274</v>
      </c>
      <c r="DI213">
        <v>1604417940.1</v>
      </c>
      <c r="DJ213">
        <v>1604417947.1</v>
      </c>
      <c r="DK213">
        <v>1</v>
      </c>
      <c r="DL213">
        <v>-0.134</v>
      </c>
      <c r="DM213">
        <v>0.013</v>
      </c>
      <c r="DN213">
        <v>0.037</v>
      </c>
      <c r="DO213">
        <v>0.31</v>
      </c>
      <c r="DP213">
        <v>420</v>
      </c>
      <c r="DQ213">
        <v>20</v>
      </c>
      <c r="DR213">
        <v>0.08</v>
      </c>
      <c r="DS213">
        <v>0.06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0.117</v>
      </c>
      <c r="DZ213">
        <v>0.3104</v>
      </c>
      <c r="EA213">
        <v>-0.278027610152098</v>
      </c>
      <c r="EB213">
        <v>0.00106189765250334</v>
      </c>
      <c r="EC213">
        <v>-8.23004791133579e-07</v>
      </c>
      <c r="ED213">
        <v>1.95222372915411e-10</v>
      </c>
      <c r="EE213">
        <v>0.0605696754882689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56.2</v>
      </c>
      <c r="EN213">
        <v>56.1</v>
      </c>
      <c r="EO213">
        <v>2</v>
      </c>
      <c r="EP213">
        <v>512.515</v>
      </c>
      <c r="EQ213">
        <v>524.14</v>
      </c>
      <c r="ER213">
        <v>22.4593</v>
      </c>
      <c r="ES213">
        <v>25.9025</v>
      </c>
      <c r="ET213">
        <v>29.9999</v>
      </c>
      <c r="EU213">
        <v>25.781</v>
      </c>
      <c r="EV213">
        <v>25.745</v>
      </c>
      <c r="EW213">
        <v>30.3565</v>
      </c>
      <c r="EX213">
        <v>22.4423</v>
      </c>
      <c r="EY213">
        <v>100</v>
      </c>
      <c r="EZ213">
        <v>22.474</v>
      </c>
      <c r="FA213">
        <v>671.65</v>
      </c>
      <c r="FB213">
        <v>20</v>
      </c>
      <c r="FC213">
        <v>102.22</v>
      </c>
      <c r="FD213">
        <v>101.978</v>
      </c>
    </row>
    <row r="214" spans="1:160">
      <c r="A214">
        <v>198</v>
      </c>
      <c r="B214">
        <v>1604421314.1</v>
      </c>
      <c r="C214">
        <v>393.5</v>
      </c>
      <c r="D214" t="s">
        <v>668</v>
      </c>
      <c r="E214" t="s">
        <v>669</v>
      </c>
      <c r="F214">
        <v>1604421314.1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272</v>
      </c>
      <c r="AI214" t="s">
        <v>272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272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273</v>
      </c>
      <c r="BQ214">
        <v>2</v>
      </c>
      <c r="BR214">
        <v>1604421314.1</v>
      </c>
      <c r="BS214">
        <v>649.316</v>
      </c>
      <c r="BT214">
        <v>662.57</v>
      </c>
      <c r="BU214">
        <v>20.0215</v>
      </c>
      <c r="BV214">
        <v>20.0203</v>
      </c>
      <c r="BW214">
        <v>649.198</v>
      </c>
      <c r="BX214">
        <v>19.7112</v>
      </c>
      <c r="BY214">
        <v>500.049</v>
      </c>
      <c r="BZ214">
        <v>100.449</v>
      </c>
      <c r="CA214">
        <v>0.0999957</v>
      </c>
      <c r="CB214">
        <v>24.728</v>
      </c>
      <c r="CC214">
        <v>24.9982</v>
      </c>
      <c r="CD214">
        <v>999.9</v>
      </c>
      <c r="CE214">
        <v>0</v>
      </c>
      <c r="CF214">
        <v>0</v>
      </c>
      <c r="CG214">
        <v>10007.5</v>
      </c>
      <c r="CH214">
        <v>0</v>
      </c>
      <c r="CI214">
        <v>1.06395</v>
      </c>
      <c r="CJ214">
        <v>1200.1</v>
      </c>
      <c r="CK214">
        <v>0.967004</v>
      </c>
      <c r="CL214">
        <v>0.0329955</v>
      </c>
      <c r="CM214">
        <v>0</v>
      </c>
      <c r="CN214">
        <v>2.4354</v>
      </c>
      <c r="CO214">
        <v>0</v>
      </c>
      <c r="CP214">
        <v>105.24</v>
      </c>
      <c r="CQ214">
        <v>11402.4</v>
      </c>
      <c r="CR214">
        <v>38.375</v>
      </c>
      <c r="CS214">
        <v>41.5</v>
      </c>
      <c r="CT214">
        <v>39.875</v>
      </c>
      <c r="CU214">
        <v>40.25</v>
      </c>
      <c r="CV214">
        <v>38.625</v>
      </c>
      <c r="CW214">
        <v>1160.5</v>
      </c>
      <c r="CX214">
        <v>39.6</v>
      </c>
      <c r="CY214">
        <v>0</v>
      </c>
      <c r="CZ214">
        <v>1604421314.3</v>
      </c>
      <c r="DA214">
        <v>0</v>
      </c>
      <c r="DB214">
        <v>2.566656</v>
      </c>
      <c r="DC214">
        <v>-1.17459229893622</v>
      </c>
      <c r="DD214">
        <v>-0.435384618665732</v>
      </c>
      <c r="DE214">
        <v>105.38608</v>
      </c>
      <c r="DF214">
        <v>15</v>
      </c>
      <c r="DG214">
        <v>1604417947.1</v>
      </c>
      <c r="DH214" t="s">
        <v>274</v>
      </c>
      <c r="DI214">
        <v>1604417940.1</v>
      </c>
      <c r="DJ214">
        <v>1604417947.1</v>
      </c>
      <c r="DK214">
        <v>1</v>
      </c>
      <c r="DL214">
        <v>-0.134</v>
      </c>
      <c r="DM214">
        <v>0.013</v>
      </c>
      <c r="DN214">
        <v>0.037</v>
      </c>
      <c r="DO214">
        <v>0.31</v>
      </c>
      <c r="DP214">
        <v>420</v>
      </c>
      <c r="DQ214">
        <v>20</v>
      </c>
      <c r="DR214">
        <v>0.08</v>
      </c>
      <c r="DS214">
        <v>0.06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0.118</v>
      </c>
      <c r="DZ214">
        <v>0.3103</v>
      </c>
      <c r="EA214">
        <v>-0.278027610152098</v>
      </c>
      <c r="EB214">
        <v>0.00106189765250334</v>
      </c>
      <c r="EC214">
        <v>-8.23004791133579e-07</v>
      </c>
      <c r="ED214">
        <v>1.95222372915411e-10</v>
      </c>
      <c r="EE214">
        <v>0.0605696754882689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56.2</v>
      </c>
      <c r="EN214">
        <v>56.1</v>
      </c>
      <c r="EO214">
        <v>2</v>
      </c>
      <c r="EP214">
        <v>512.633</v>
      </c>
      <c r="EQ214">
        <v>524.167</v>
      </c>
      <c r="ER214">
        <v>22.4699</v>
      </c>
      <c r="ES214">
        <v>25.9011</v>
      </c>
      <c r="ET214">
        <v>29.9997</v>
      </c>
      <c r="EU214">
        <v>25.7796</v>
      </c>
      <c r="EV214">
        <v>25.7438</v>
      </c>
      <c r="EW214">
        <v>30.5285</v>
      </c>
      <c r="EX214">
        <v>22.4423</v>
      </c>
      <c r="EY214">
        <v>100</v>
      </c>
      <c r="EZ214">
        <v>22.484</v>
      </c>
      <c r="FA214">
        <v>671.65</v>
      </c>
      <c r="FB214">
        <v>20</v>
      </c>
      <c r="FC214">
        <v>102.219</v>
      </c>
      <c r="FD214">
        <v>101.978</v>
      </c>
    </row>
    <row r="215" spans="1:160">
      <c r="A215">
        <v>199</v>
      </c>
      <c r="B215">
        <v>1604421316.1</v>
      </c>
      <c r="C215">
        <v>395.5</v>
      </c>
      <c r="D215" t="s">
        <v>670</v>
      </c>
      <c r="E215" t="s">
        <v>671</v>
      </c>
      <c r="F215">
        <v>1604421316.1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272</v>
      </c>
      <c r="AI215" t="s">
        <v>272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272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273</v>
      </c>
      <c r="BQ215">
        <v>2</v>
      </c>
      <c r="BR215">
        <v>1604421316.1</v>
      </c>
      <c r="BS215">
        <v>652.678</v>
      </c>
      <c r="BT215">
        <v>666.073</v>
      </c>
      <c r="BU215">
        <v>20.0232</v>
      </c>
      <c r="BV215">
        <v>20.0209</v>
      </c>
      <c r="BW215">
        <v>652.559</v>
      </c>
      <c r="BX215">
        <v>19.7128</v>
      </c>
      <c r="BY215">
        <v>499.984</v>
      </c>
      <c r="BZ215">
        <v>100.449</v>
      </c>
      <c r="CA215">
        <v>0.0999176</v>
      </c>
      <c r="CB215">
        <v>24.7286</v>
      </c>
      <c r="CC215">
        <v>24.9986</v>
      </c>
      <c r="CD215">
        <v>999.9</v>
      </c>
      <c r="CE215">
        <v>0</v>
      </c>
      <c r="CF215">
        <v>0</v>
      </c>
      <c r="CG215">
        <v>9992.5</v>
      </c>
      <c r="CH215">
        <v>0</v>
      </c>
      <c r="CI215">
        <v>1.06395</v>
      </c>
      <c r="CJ215">
        <v>1200.09</v>
      </c>
      <c r="CK215">
        <v>0.967004</v>
      </c>
      <c r="CL215">
        <v>0.0329955</v>
      </c>
      <c r="CM215">
        <v>0</v>
      </c>
      <c r="CN215">
        <v>2.3387</v>
      </c>
      <c r="CO215">
        <v>0</v>
      </c>
      <c r="CP215">
        <v>105.129</v>
      </c>
      <c r="CQ215">
        <v>11402.3</v>
      </c>
      <c r="CR215">
        <v>38.375</v>
      </c>
      <c r="CS215">
        <v>41.5</v>
      </c>
      <c r="CT215">
        <v>39.875</v>
      </c>
      <c r="CU215">
        <v>40.187</v>
      </c>
      <c r="CV215">
        <v>38.625</v>
      </c>
      <c r="CW215">
        <v>1160.49</v>
      </c>
      <c r="CX215">
        <v>39.6</v>
      </c>
      <c r="CY215">
        <v>0</v>
      </c>
      <c r="CZ215">
        <v>1604421316.1</v>
      </c>
      <c r="DA215">
        <v>0</v>
      </c>
      <c r="DB215">
        <v>2.53801153846154</v>
      </c>
      <c r="DC215">
        <v>-0.900509392157326</v>
      </c>
      <c r="DD215">
        <v>-1.41733333379095</v>
      </c>
      <c r="DE215">
        <v>105.371423076923</v>
      </c>
      <c r="DF215">
        <v>15</v>
      </c>
      <c r="DG215">
        <v>1604417947.1</v>
      </c>
      <c r="DH215" t="s">
        <v>274</v>
      </c>
      <c r="DI215">
        <v>1604417940.1</v>
      </c>
      <c r="DJ215">
        <v>1604417947.1</v>
      </c>
      <c r="DK215">
        <v>1</v>
      </c>
      <c r="DL215">
        <v>-0.134</v>
      </c>
      <c r="DM215">
        <v>0.013</v>
      </c>
      <c r="DN215">
        <v>0.037</v>
      </c>
      <c r="DO215">
        <v>0.31</v>
      </c>
      <c r="DP215">
        <v>420</v>
      </c>
      <c r="DQ215">
        <v>20</v>
      </c>
      <c r="DR215">
        <v>0.08</v>
      </c>
      <c r="DS215">
        <v>0.06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0.119</v>
      </c>
      <c r="DZ215">
        <v>0.3104</v>
      </c>
      <c r="EA215">
        <v>-0.278027610152098</v>
      </c>
      <c r="EB215">
        <v>0.00106189765250334</v>
      </c>
      <c r="EC215">
        <v>-8.23004791133579e-07</v>
      </c>
      <c r="ED215">
        <v>1.95222372915411e-10</v>
      </c>
      <c r="EE215">
        <v>0.0605696754882689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56.3</v>
      </c>
      <c r="EN215">
        <v>56.1</v>
      </c>
      <c r="EO215">
        <v>2</v>
      </c>
      <c r="EP215">
        <v>512.48</v>
      </c>
      <c r="EQ215">
        <v>524.27</v>
      </c>
      <c r="ER215">
        <v>22.475</v>
      </c>
      <c r="ES215">
        <v>25.9</v>
      </c>
      <c r="ET215">
        <v>29.9997</v>
      </c>
      <c r="EU215">
        <v>25.7785</v>
      </c>
      <c r="EV215">
        <v>25.7428</v>
      </c>
      <c r="EW215">
        <v>30.6493</v>
      </c>
      <c r="EX215">
        <v>22.4423</v>
      </c>
      <c r="EY215">
        <v>100</v>
      </c>
      <c r="EZ215">
        <v>22.484</v>
      </c>
      <c r="FA215">
        <v>676.7</v>
      </c>
      <c r="FB215">
        <v>20</v>
      </c>
      <c r="FC215">
        <v>102.22</v>
      </c>
      <c r="FD215">
        <v>101.978</v>
      </c>
    </row>
    <row r="216" spans="1:160">
      <c r="A216">
        <v>200</v>
      </c>
      <c r="B216">
        <v>1604421318.1</v>
      </c>
      <c r="C216">
        <v>397.5</v>
      </c>
      <c r="D216" t="s">
        <v>672</v>
      </c>
      <c r="E216" t="s">
        <v>673</v>
      </c>
      <c r="F216">
        <v>1604421318.1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272</v>
      </c>
      <c r="AI216" t="s">
        <v>272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272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273</v>
      </c>
      <c r="BQ216">
        <v>2</v>
      </c>
      <c r="BR216">
        <v>1604421318.1</v>
      </c>
      <c r="BS216">
        <v>656.013</v>
      </c>
      <c r="BT216">
        <v>669.226</v>
      </c>
      <c r="BU216">
        <v>20.0231</v>
      </c>
      <c r="BV216">
        <v>20.0211</v>
      </c>
      <c r="BW216">
        <v>655.893</v>
      </c>
      <c r="BX216">
        <v>19.7127</v>
      </c>
      <c r="BY216">
        <v>499.986</v>
      </c>
      <c r="BZ216">
        <v>100.448</v>
      </c>
      <c r="CA216">
        <v>0.0996547</v>
      </c>
      <c r="CB216">
        <v>24.729</v>
      </c>
      <c r="CC216">
        <v>25.0027</v>
      </c>
      <c r="CD216">
        <v>999.9</v>
      </c>
      <c r="CE216">
        <v>0</v>
      </c>
      <c r="CF216">
        <v>0</v>
      </c>
      <c r="CG216">
        <v>10015</v>
      </c>
      <c r="CH216">
        <v>0</v>
      </c>
      <c r="CI216">
        <v>1.06395</v>
      </c>
      <c r="CJ216">
        <v>1199.78</v>
      </c>
      <c r="CK216">
        <v>0.966996</v>
      </c>
      <c r="CL216">
        <v>0.033004</v>
      </c>
      <c r="CM216">
        <v>0</v>
      </c>
      <c r="CN216">
        <v>2.4451</v>
      </c>
      <c r="CO216">
        <v>0</v>
      </c>
      <c r="CP216">
        <v>105.401</v>
      </c>
      <c r="CQ216">
        <v>11399.3</v>
      </c>
      <c r="CR216">
        <v>38.375</v>
      </c>
      <c r="CS216">
        <v>41.5</v>
      </c>
      <c r="CT216">
        <v>39.875</v>
      </c>
      <c r="CU216">
        <v>40.187</v>
      </c>
      <c r="CV216">
        <v>38.625</v>
      </c>
      <c r="CW216">
        <v>1160.18</v>
      </c>
      <c r="CX216">
        <v>39.6</v>
      </c>
      <c r="CY216">
        <v>0</v>
      </c>
      <c r="CZ216">
        <v>1604421317.9</v>
      </c>
      <c r="DA216">
        <v>0</v>
      </c>
      <c r="DB216">
        <v>2.526884</v>
      </c>
      <c r="DC216">
        <v>-0.452223065353587</v>
      </c>
      <c r="DD216">
        <v>-1.41438461106699</v>
      </c>
      <c r="DE216">
        <v>105.3316</v>
      </c>
      <c r="DF216">
        <v>15</v>
      </c>
      <c r="DG216">
        <v>1604417947.1</v>
      </c>
      <c r="DH216" t="s">
        <v>274</v>
      </c>
      <c r="DI216">
        <v>1604417940.1</v>
      </c>
      <c r="DJ216">
        <v>1604417947.1</v>
      </c>
      <c r="DK216">
        <v>1</v>
      </c>
      <c r="DL216">
        <v>-0.134</v>
      </c>
      <c r="DM216">
        <v>0.013</v>
      </c>
      <c r="DN216">
        <v>0.037</v>
      </c>
      <c r="DO216">
        <v>0.31</v>
      </c>
      <c r="DP216">
        <v>420</v>
      </c>
      <c r="DQ216">
        <v>20</v>
      </c>
      <c r="DR216">
        <v>0.08</v>
      </c>
      <c r="DS216">
        <v>0.06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0.12</v>
      </c>
      <c r="DZ216">
        <v>0.3104</v>
      </c>
      <c r="EA216">
        <v>-0.278027610152098</v>
      </c>
      <c r="EB216">
        <v>0.00106189765250334</v>
      </c>
      <c r="EC216">
        <v>-8.23004791133579e-07</v>
      </c>
      <c r="ED216">
        <v>1.95222372915411e-10</v>
      </c>
      <c r="EE216">
        <v>0.0605696754882689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56.3</v>
      </c>
      <c r="EN216">
        <v>56.2</v>
      </c>
      <c r="EO216">
        <v>2</v>
      </c>
      <c r="EP216">
        <v>512.542</v>
      </c>
      <c r="EQ216">
        <v>524.207</v>
      </c>
      <c r="ER216">
        <v>22.4808</v>
      </c>
      <c r="ES216">
        <v>25.8984</v>
      </c>
      <c r="ET216">
        <v>29.9998</v>
      </c>
      <c r="EU216">
        <v>25.7774</v>
      </c>
      <c r="EV216">
        <v>25.7422</v>
      </c>
      <c r="EW216">
        <v>30.791</v>
      </c>
      <c r="EX216">
        <v>22.4423</v>
      </c>
      <c r="EY216">
        <v>100</v>
      </c>
      <c r="EZ216">
        <v>22.4844</v>
      </c>
      <c r="FA216">
        <v>681.73</v>
      </c>
      <c r="FB216">
        <v>20</v>
      </c>
      <c r="FC216">
        <v>102.219</v>
      </c>
      <c r="FD216">
        <v>101.978</v>
      </c>
    </row>
    <row r="217" spans="1:160">
      <c r="A217">
        <v>201</v>
      </c>
      <c r="B217">
        <v>1604421320.1</v>
      </c>
      <c r="C217">
        <v>399.5</v>
      </c>
      <c r="D217" t="s">
        <v>674</v>
      </c>
      <c r="E217" t="s">
        <v>675</v>
      </c>
      <c r="F217">
        <v>1604421320.1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272</v>
      </c>
      <c r="AI217" t="s">
        <v>272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272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273</v>
      </c>
      <c r="BQ217">
        <v>2</v>
      </c>
      <c r="BR217">
        <v>1604421320.1</v>
      </c>
      <c r="BS217">
        <v>659.354</v>
      </c>
      <c r="BT217">
        <v>672.244</v>
      </c>
      <c r="BU217">
        <v>20.0233</v>
      </c>
      <c r="BV217">
        <v>20.0218</v>
      </c>
      <c r="BW217">
        <v>659.234</v>
      </c>
      <c r="BX217">
        <v>19.7129</v>
      </c>
      <c r="BY217">
        <v>500.019</v>
      </c>
      <c r="BZ217">
        <v>100.447</v>
      </c>
      <c r="CA217">
        <v>0.100222</v>
      </c>
      <c r="CB217">
        <v>24.7307</v>
      </c>
      <c r="CC217">
        <v>25.0007</v>
      </c>
      <c r="CD217">
        <v>999.9</v>
      </c>
      <c r="CE217">
        <v>0</v>
      </c>
      <c r="CF217">
        <v>0</v>
      </c>
      <c r="CG217">
        <v>9991.25</v>
      </c>
      <c r="CH217">
        <v>0</v>
      </c>
      <c r="CI217">
        <v>1.06395</v>
      </c>
      <c r="CJ217">
        <v>1200.1</v>
      </c>
      <c r="CK217">
        <v>0.967004</v>
      </c>
      <c r="CL217">
        <v>0.0329955</v>
      </c>
      <c r="CM217">
        <v>0</v>
      </c>
      <c r="CN217">
        <v>2.3621</v>
      </c>
      <c r="CO217">
        <v>0</v>
      </c>
      <c r="CP217">
        <v>105.345</v>
      </c>
      <c r="CQ217">
        <v>11402.3</v>
      </c>
      <c r="CR217">
        <v>38.375</v>
      </c>
      <c r="CS217">
        <v>41.5</v>
      </c>
      <c r="CT217">
        <v>39.875</v>
      </c>
      <c r="CU217">
        <v>40.187</v>
      </c>
      <c r="CV217">
        <v>38.625</v>
      </c>
      <c r="CW217">
        <v>1160.5</v>
      </c>
      <c r="CX217">
        <v>39.6</v>
      </c>
      <c r="CY217">
        <v>0</v>
      </c>
      <c r="CZ217">
        <v>1604421320.3</v>
      </c>
      <c r="DA217">
        <v>0</v>
      </c>
      <c r="DB217">
        <v>2.509908</v>
      </c>
      <c r="DC217">
        <v>-0.200161526927463</v>
      </c>
      <c r="DD217">
        <v>-1.24669231184508</v>
      </c>
      <c r="DE217">
        <v>105.3418</v>
      </c>
      <c r="DF217">
        <v>15</v>
      </c>
      <c r="DG217">
        <v>1604417947.1</v>
      </c>
      <c r="DH217" t="s">
        <v>274</v>
      </c>
      <c r="DI217">
        <v>1604417940.1</v>
      </c>
      <c r="DJ217">
        <v>1604417947.1</v>
      </c>
      <c r="DK217">
        <v>1</v>
      </c>
      <c r="DL217">
        <v>-0.134</v>
      </c>
      <c r="DM217">
        <v>0.013</v>
      </c>
      <c r="DN217">
        <v>0.037</v>
      </c>
      <c r="DO217">
        <v>0.31</v>
      </c>
      <c r="DP217">
        <v>420</v>
      </c>
      <c r="DQ217">
        <v>20</v>
      </c>
      <c r="DR217">
        <v>0.08</v>
      </c>
      <c r="DS217">
        <v>0.06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0.12</v>
      </c>
      <c r="DZ217">
        <v>0.3104</v>
      </c>
      <c r="EA217">
        <v>-0.278027610152098</v>
      </c>
      <c r="EB217">
        <v>0.00106189765250334</v>
      </c>
      <c r="EC217">
        <v>-8.23004791133579e-07</v>
      </c>
      <c r="ED217">
        <v>1.95222372915411e-10</v>
      </c>
      <c r="EE217">
        <v>0.0605696754882689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56.3</v>
      </c>
      <c r="EN217">
        <v>56.2</v>
      </c>
      <c r="EO217">
        <v>2</v>
      </c>
      <c r="EP217">
        <v>512.696</v>
      </c>
      <c r="EQ217">
        <v>524.197</v>
      </c>
      <c r="ER217">
        <v>22.4851</v>
      </c>
      <c r="ES217">
        <v>25.8973</v>
      </c>
      <c r="ET217">
        <v>29.9998</v>
      </c>
      <c r="EU217">
        <v>25.7769</v>
      </c>
      <c r="EV217">
        <v>25.7411</v>
      </c>
      <c r="EW217">
        <v>30.9002</v>
      </c>
      <c r="EX217">
        <v>22.4423</v>
      </c>
      <c r="EY217">
        <v>100</v>
      </c>
      <c r="EZ217">
        <v>22.4844</v>
      </c>
      <c r="FA217">
        <v>681.73</v>
      </c>
      <c r="FB217">
        <v>20</v>
      </c>
      <c r="FC217">
        <v>102.22</v>
      </c>
      <c r="FD217">
        <v>101.977</v>
      </c>
    </row>
    <row r="218" spans="1:160">
      <c r="A218">
        <v>202</v>
      </c>
      <c r="B218">
        <v>1604421322.1</v>
      </c>
      <c r="C218">
        <v>401.5</v>
      </c>
      <c r="D218" t="s">
        <v>676</v>
      </c>
      <c r="E218" t="s">
        <v>677</v>
      </c>
      <c r="F218">
        <v>1604421322.1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272</v>
      </c>
      <c r="AI218" t="s">
        <v>272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272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273</v>
      </c>
      <c r="BQ218">
        <v>2</v>
      </c>
      <c r="BR218">
        <v>1604421322.1</v>
      </c>
      <c r="BS218">
        <v>662.609</v>
      </c>
      <c r="BT218">
        <v>675.763</v>
      </c>
      <c r="BU218">
        <v>20.0247</v>
      </c>
      <c r="BV218">
        <v>20.0211</v>
      </c>
      <c r="BW218">
        <v>662.488</v>
      </c>
      <c r="BX218">
        <v>19.7143</v>
      </c>
      <c r="BY218">
        <v>499.967</v>
      </c>
      <c r="BZ218">
        <v>100.448</v>
      </c>
      <c r="CA218">
        <v>0.10016</v>
      </c>
      <c r="CB218">
        <v>24.7328</v>
      </c>
      <c r="CC218">
        <v>24.9988</v>
      </c>
      <c r="CD218">
        <v>999.9</v>
      </c>
      <c r="CE218">
        <v>0</v>
      </c>
      <c r="CF218">
        <v>0</v>
      </c>
      <c r="CG218">
        <v>9980</v>
      </c>
      <c r="CH218">
        <v>0</v>
      </c>
      <c r="CI218">
        <v>1.06395</v>
      </c>
      <c r="CJ218">
        <v>1200.08</v>
      </c>
      <c r="CK218">
        <v>0.967004</v>
      </c>
      <c r="CL218">
        <v>0.0329955</v>
      </c>
      <c r="CM218">
        <v>0</v>
      </c>
      <c r="CN218">
        <v>2.2876</v>
      </c>
      <c r="CO218">
        <v>0</v>
      </c>
      <c r="CP218">
        <v>105.619</v>
      </c>
      <c r="CQ218">
        <v>11402.2</v>
      </c>
      <c r="CR218">
        <v>38.375</v>
      </c>
      <c r="CS218">
        <v>41.5</v>
      </c>
      <c r="CT218">
        <v>39.812</v>
      </c>
      <c r="CU218">
        <v>40.187</v>
      </c>
      <c r="CV218">
        <v>38.625</v>
      </c>
      <c r="CW218">
        <v>1160.48</v>
      </c>
      <c r="CX218">
        <v>39.6</v>
      </c>
      <c r="CY218">
        <v>0</v>
      </c>
      <c r="CZ218">
        <v>1604421322.1</v>
      </c>
      <c r="DA218">
        <v>0</v>
      </c>
      <c r="DB218">
        <v>2.50103076923077</v>
      </c>
      <c r="DC218">
        <v>-0.158577763573952</v>
      </c>
      <c r="DD218">
        <v>-0.116341887553081</v>
      </c>
      <c r="DE218">
        <v>105.3235</v>
      </c>
      <c r="DF218">
        <v>15</v>
      </c>
      <c r="DG218">
        <v>1604417947.1</v>
      </c>
      <c r="DH218" t="s">
        <v>274</v>
      </c>
      <c r="DI218">
        <v>1604417940.1</v>
      </c>
      <c r="DJ218">
        <v>1604417947.1</v>
      </c>
      <c r="DK218">
        <v>1</v>
      </c>
      <c r="DL218">
        <v>-0.134</v>
      </c>
      <c r="DM218">
        <v>0.013</v>
      </c>
      <c r="DN218">
        <v>0.037</v>
      </c>
      <c r="DO218">
        <v>0.31</v>
      </c>
      <c r="DP218">
        <v>420</v>
      </c>
      <c r="DQ218">
        <v>20</v>
      </c>
      <c r="DR218">
        <v>0.08</v>
      </c>
      <c r="DS218">
        <v>0.06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0.121</v>
      </c>
      <c r="DZ218">
        <v>0.3104</v>
      </c>
      <c r="EA218">
        <v>-0.278027610152098</v>
      </c>
      <c r="EB218">
        <v>0.00106189765250334</v>
      </c>
      <c r="EC218">
        <v>-8.23004791133579e-07</v>
      </c>
      <c r="ED218">
        <v>1.95222372915411e-10</v>
      </c>
      <c r="EE218">
        <v>0.0605696754882689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56.4</v>
      </c>
      <c r="EN218">
        <v>56.2</v>
      </c>
      <c r="EO218">
        <v>2</v>
      </c>
      <c r="EP218">
        <v>512.572</v>
      </c>
      <c r="EQ218">
        <v>524.306</v>
      </c>
      <c r="ER218">
        <v>22.4869</v>
      </c>
      <c r="ES218">
        <v>25.8962</v>
      </c>
      <c r="ET218">
        <v>29.9997</v>
      </c>
      <c r="EU218">
        <v>25.7758</v>
      </c>
      <c r="EV218">
        <v>25.7407</v>
      </c>
      <c r="EW218">
        <v>31.044</v>
      </c>
      <c r="EX218">
        <v>22.4423</v>
      </c>
      <c r="EY218">
        <v>100</v>
      </c>
      <c r="EZ218">
        <v>22.4844</v>
      </c>
      <c r="FA218">
        <v>686.79</v>
      </c>
      <c r="FB218">
        <v>20</v>
      </c>
      <c r="FC218">
        <v>102.22</v>
      </c>
      <c r="FD218">
        <v>101.976</v>
      </c>
    </row>
    <row r="219" spans="1:160">
      <c r="A219">
        <v>203</v>
      </c>
      <c r="B219">
        <v>1604421324.1</v>
      </c>
      <c r="C219">
        <v>403.5</v>
      </c>
      <c r="D219" t="s">
        <v>678</v>
      </c>
      <c r="E219" t="s">
        <v>679</v>
      </c>
      <c r="F219">
        <v>1604421324.1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272</v>
      </c>
      <c r="AI219" t="s">
        <v>272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272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273</v>
      </c>
      <c r="BQ219">
        <v>2</v>
      </c>
      <c r="BR219">
        <v>1604421324.1</v>
      </c>
      <c r="BS219">
        <v>665.9</v>
      </c>
      <c r="BT219">
        <v>679.271</v>
      </c>
      <c r="BU219">
        <v>20.0255</v>
      </c>
      <c r="BV219">
        <v>20.0198</v>
      </c>
      <c r="BW219">
        <v>665.778</v>
      </c>
      <c r="BX219">
        <v>19.7151</v>
      </c>
      <c r="BY219">
        <v>499.989</v>
      </c>
      <c r="BZ219">
        <v>100.449</v>
      </c>
      <c r="CA219">
        <v>0.0998035</v>
      </c>
      <c r="CB219">
        <v>24.7355</v>
      </c>
      <c r="CC219">
        <v>25.0003</v>
      </c>
      <c r="CD219">
        <v>999.9</v>
      </c>
      <c r="CE219">
        <v>0</v>
      </c>
      <c r="CF219">
        <v>0</v>
      </c>
      <c r="CG219">
        <v>10010</v>
      </c>
      <c r="CH219">
        <v>0</v>
      </c>
      <c r="CI219">
        <v>1.06395</v>
      </c>
      <c r="CJ219">
        <v>1200.09</v>
      </c>
      <c r="CK219">
        <v>0.967004</v>
      </c>
      <c r="CL219">
        <v>0.0329955</v>
      </c>
      <c r="CM219">
        <v>0</v>
      </c>
      <c r="CN219">
        <v>2.5383</v>
      </c>
      <c r="CO219">
        <v>0</v>
      </c>
      <c r="CP219">
        <v>105.491</v>
      </c>
      <c r="CQ219">
        <v>11402.2</v>
      </c>
      <c r="CR219">
        <v>38.375</v>
      </c>
      <c r="CS219">
        <v>41.5</v>
      </c>
      <c r="CT219">
        <v>39.875</v>
      </c>
      <c r="CU219">
        <v>40.25</v>
      </c>
      <c r="CV219">
        <v>38.625</v>
      </c>
      <c r="CW219">
        <v>1160.49</v>
      </c>
      <c r="CX219">
        <v>39.6</v>
      </c>
      <c r="CY219">
        <v>0</v>
      </c>
      <c r="CZ219">
        <v>1604421323.9</v>
      </c>
      <c r="DA219">
        <v>0</v>
      </c>
      <c r="DB219">
        <v>2.505076</v>
      </c>
      <c r="DC219">
        <v>0.0947461663975427</v>
      </c>
      <c r="DD219">
        <v>0.523999999945086</v>
      </c>
      <c r="DE219">
        <v>105.30868</v>
      </c>
      <c r="DF219">
        <v>15</v>
      </c>
      <c r="DG219">
        <v>1604417947.1</v>
      </c>
      <c r="DH219" t="s">
        <v>274</v>
      </c>
      <c r="DI219">
        <v>1604417940.1</v>
      </c>
      <c r="DJ219">
        <v>1604417947.1</v>
      </c>
      <c r="DK219">
        <v>1</v>
      </c>
      <c r="DL219">
        <v>-0.134</v>
      </c>
      <c r="DM219">
        <v>0.013</v>
      </c>
      <c r="DN219">
        <v>0.037</v>
      </c>
      <c r="DO219">
        <v>0.31</v>
      </c>
      <c r="DP219">
        <v>420</v>
      </c>
      <c r="DQ219">
        <v>20</v>
      </c>
      <c r="DR219">
        <v>0.08</v>
      </c>
      <c r="DS219">
        <v>0.06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0.122</v>
      </c>
      <c r="DZ219">
        <v>0.3104</v>
      </c>
      <c r="EA219">
        <v>-0.278027610152098</v>
      </c>
      <c r="EB219">
        <v>0.00106189765250334</v>
      </c>
      <c r="EC219">
        <v>-8.23004791133579e-07</v>
      </c>
      <c r="ED219">
        <v>1.95222372915411e-10</v>
      </c>
      <c r="EE219">
        <v>0.0605696754882689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56.4</v>
      </c>
      <c r="EN219">
        <v>56.3</v>
      </c>
      <c r="EO219">
        <v>2</v>
      </c>
      <c r="EP219">
        <v>512.521</v>
      </c>
      <c r="EQ219">
        <v>524.306</v>
      </c>
      <c r="ER219">
        <v>22.4875</v>
      </c>
      <c r="ES219">
        <v>25.8952</v>
      </c>
      <c r="ET219">
        <v>29.9997</v>
      </c>
      <c r="EU219">
        <v>25.7749</v>
      </c>
      <c r="EV219">
        <v>25.7406</v>
      </c>
      <c r="EW219">
        <v>31.1806</v>
      </c>
      <c r="EX219">
        <v>22.4423</v>
      </c>
      <c r="EY219">
        <v>100</v>
      </c>
      <c r="EZ219">
        <v>22.4701</v>
      </c>
      <c r="FA219">
        <v>691.9</v>
      </c>
      <c r="FB219">
        <v>20</v>
      </c>
      <c r="FC219">
        <v>102.221</v>
      </c>
      <c r="FD219">
        <v>101.975</v>
      </c>
    </row>
    <row r="220" spans="1:160">
      <c r="A220">
        <v>204</v>
      </c>
      <c r="B220">
        <v>1604421326.1</v>
      </c>
      <c r="C220">
        <v>405.5</v>
      </c>
      <c r="D220" t="s">
        <v>680</v>
      </c>
      <c r="E220" t="s">
        <v>681</v>
      </c>
      <c r="F220">
        <v>1604421326.1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272</v>
      </c>
      <c r="AI220" t="s">
        <v>272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272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273</v>
      </c>
      <c r="BQ220">
        <v>2</v>
      </c>
      <c r="BR220">
        <v>1604421326.1</v>
      </c>
      <c r="BS220">
        <v>669.289</v>
      </c>
      <c r="BT220">
        <v>682.642</v>
      </c>
      <c r="BU220">
        <v>20.0251</v>
      </c>
      <c r="BV220">
        <v>20.0207</v>
      </c>
      <c r="BW220">
        <v>669.167</v>
      </c>
      <c r="BX220">
        <v>19.7147</v>
      </c>
      <c r="BY220">
        <v>500.044</v>
      </c>
      <c r="BZ220">
        <v>100.448</v>
      </c>
      <c r="CA220">
        <v>0.0997241</v>
      </c>
      <c r="CB220">
        <v>24.7351</v>
      </c>
      <c r="CC220">
        <v>25.0011</v>
      </c>
      <c r="CD220">
        <v>999.9</v>
      </c>
      <c r="CE220">
        <v>0</v>
      </c>
      <c r="CF220">
        <v>0</v>
      </c>
      <c r="CG220">
        <v>10048.8</v>
      </c>
      <c r="CH220">
        <v>0</v>
      </c>
      <c r="CI220">
        <v>1.06395</v>
      </c>
      <c r="CJ220">
        <v>1199.78</v>
      </c>
      <c r="CK220">
        <v>0.966996</v>
      </c>
      <c r="CL220">
        <v>0.033004</v>
      </c>
      <c r="CM220">
        <v>0</v>
      </c>
      <c r="CN220">
        <v>2.5276</v>
      </c>
      <c r="CO220">
        <v>0</v>
      </c>
      <c r="CP220">
        <v>104.988</v>
      </c>
      <c r="CQ220">
        <v>11399.3</v>
      </c>
      <c r="CR220">
        <v>38.375</v>
      </c>
      <c r="CS220">
        <v>41.5</v>
      </c>
      <c r="CT220">
        <v>39.812</v>
      </c>
      <c r="CU220">
        <v>40.187</v>
      </c>
      <c r="CV220">
        <v>38.625</v>
      </c>
      <c r="CW220">
        <v>1160.18</v>
      </c>
      <c r="CX220">
        <v>39.6</v>
      </c>
      <c r="CY220">
        <v>0</v>
      </c>
      <c r="CZ220">
        <v>1604421326.3</v>
      </c>
      <c r="DA220">
        <v>0</v>
      </c>
      <c r="DB220">
        <v>2.522824</v>
      </c>
      <c r="DC220">
        <v>0.632023090000706</v>
      </c>
      <c r="DD220">
        <v>0.0301538505683798</v>
      </c>
      <c r="DE220">
        <v>105.27508</v>
      </c>
      <c r="DF220">
        <v>15</v>
      </c>
      <c r="DG220">
        <v>1604417947.1</v>
      </c>
      <c r="DH220" t="s">
        <v>274</v>
      </c>
      <c r="DI220">
        <v>1604417940.1</v>
      </c>
      <c r="DJ220">
        <v>1604417947.1</v>
      </c>
      <c r="DK220">
        <v>1</v>
      </c>
      <c r="DL220">
        <v>-0.134</v>
      </c>
      <c r="DM220">
        <v>0.013</v>
      </c>
      <c r="DN220">
        <v>0.037</v>
      </c>
      <c r="DO220">
        <v>0.31</v>
      </c>
      <c r="DP220">
        <v>420</v>
      </c>
      <c r="DQ220">
        <v>20</v>
      </c>
      <c r="DR220">
        <v>0.08</v>
      </c>
      <c r="DS220">
        <v>0.06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0.122</v>
      </c>
      <c r="DZ220">
        <v>0.3104</v>
      </c>
      <c r="EA220">
        <v>-0.278027610152098</v>
      </c>
      <c r="EB220">
        <v>0.00106189765250334</v>
      </c>
      <c r="EC220">
        <v>-8.23004791133579e-07</v>
      </c>
      <c r="ED220">
        <v>1.95222372915411e-10</v>
      </c>
      <c r="EE220">
        <v>0.0605696754882689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56.4</v>
      </c>
      <c r="EN220">
        <v>56.3</v>
      </c>
      <c r="EO220">
        <v>2</v>
      </c>
      <c r="EP220">
        <v>512.587</v>
      </c>
      <c r="EQ220">
        <v>524.333</v>
      </c>
      <c r="ER220">
        <v>22.4847</v>
      </c>
      <c r="ES220">
        <v>25.8941</v>
      </c>
      <c r="ET220">
        <v>29.9998</v>
      </c>
      <c r="EU220">
        <v>25.7742</v>
      </c>
      <c r="EV220">
        <v>25.7395</v>
      </c>
      <c r="EW220">
        <v>31.2833</v>
      </c>
      <c r="EX220">
        <v>22.4423</v>
      </c>
      <c r="EY220">
        <v>100</v>
      </c>
      <c r="EZ220">
        <v>22.4701</v>
      </c>
      <c r="FA220">
        <v>691.9</v>
      </c>
      <c r="FB220">
        <v>20</v>
      </c>
      <c r="FC220">
        <v>102.221</v>
      </c>
      <c r="FD220">
        <v>101.975</v>
      </c>
    </row>
    <row r="221" spans="1:160">
      <c r="A221">
        <v>205</v>
      </c>
      <c r="B221">
        <v>1604421328.1</v>
      </c>
      <c r="C221">
        <v>407.5</v>
      </c>
      <c r="D221" t="s">
        <v>682</v>
      </c>
      <c r="E221" t="s">
        <v>683</v>
      </c>
      <c r="F221">
        <v>1604421328.1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272</v>
      </c>
      <c r="AI221" t="s">
        <v>272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272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273</v>
      </c>
      <c r="BQ221">
        <v>2</v>
      </c>
      <c r="BR221">
        <v>1604421328.1</v>
      </c>
      <c r="BS221">
        <v>672.682</v>
      </c>
      <c r="BT221">
        <v>686.218</v>
      </c>
      <c r="BU221">
        <v>20.0237</v>
      </c>
      <c r="BV221">
        <v>20.0218</v>
      </c>
      <c r="BW221">
        <v>672.559</v>
      </c>
      <c r="BX221">
        <v>19.7133</v>
      </c>
      <c r="BY221">
        <v>499.992</v>
      </c>
      <c r="BZ221">
        <v>100.446</v>
      </c>
      <c r="CA221">
        <v>0.0999323</v>
      </c>
      <c r="CB221">
        <v>24.7323</v>
      </c>
      <c r="CC221">
        <v>24.9962</v>
      </c>
      <c r="CD221">
        <v>999.9</v>
      </c>
      <c r="CE221">
        <v>0</v>
      </c>
      <c r="CF221">
        <v>0</v>
      </c>
      <c r="CG221">
        <v>10014.4</v>
      </c>
      <c r="CH221">
        <v>0</v>
      </c>
      <c r="CI221">
        <v>1.06395</v>
      </c>
      <c r="CJ221">
        <v>1200.09</v>
      </c>
      <c r="CK221">
        <v>0.967004</v>
      </c>
      <c r="CL221">
        <v>0.0329955</v>
      </c>
      <c r="CM221">
        <v>0</v>
      </c>
      <c r="CN221">
        <v>2.9215</v>
      </c>
      <c r="CO221">
        <v>0</v>
      </c>
      <c r="CP221">
        <v>105.223</v>
      </c>
      <c r="CQ221">
        <v>11402.3</v>
      </c>
      <c r="CR221">
        <v>38.375</v>
      </c>
      <c r="CS221">
        <v>41.5</v>
      </c>
      <c r="CT221">
        <v>39.875</v>
      </c>
      <c r="CU221">
        <v>40.187</v>
      </c>
      <c r="CV221">
        <v>38.625</v>
      </c>
      <c r="CW221">
        <v>1160.49</v>
      </c>
      <c r="CX221">
        <v>39.6</v>
      </c>
      <c r="CY221">
        <v>0</v>
      </c>
      <c r="CZ221">
        <v>1604421328.1</v>
      </c>
      <c r="DA221">
        <v>0</v>
      </c>
      <c r="DB221">
        <v>2.54521923076923</v>
      </c>
      <c r="DC221">
        <v>1.06068034905675</v>
      </c>
      <c r="DD221">
        <v>-0.60444444507345</v>
      </c>
      <c r="DE221">
        <v>105.238615384615</v>
      </c>
      <c r="DF221">
        <v>15</v>
      </c>
      <c r="DG221">
        <v>1604417947.1</v>
      </c>
      <c r="DH221" t="s">
        <v>274</v>
      </c>
      <c r="DI221">
        <v>1604417940.1</v>
      </c>
      <c r="DJ221">
        <v>1604417947.1</v>
      </c>
      <c r="DK221">
        <v>1</v>
      </c>
      <c r="DL221">
        <v>-0.134</v>
      </c>
      <c r="DM221">
        <v>0.013</v>
      </c>
      <c r="DN221">
        <v>0.037</v>
      </c>
      <c r="DO221">
        <v>0.31</v>
      </c>
      <c r="DP221">
        <v>420</v>
      </c>
      <c r="DQ221">
        <v>20</v>
      </c>
      <c r="DR221">
        <v>0.08</v>
      </c>
      <c r="DS221">
        <v>0.06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0.123</v>
      </c>
      <c r="DZ221">
        <v>0.3104</v>
      </c>
      <c r="EA221">
        <v>-0.278027610152098</v>
      </c>
      <c r="EB221">
        <v>0.00106189765250334</v>
      </c>
      <c r="EC221">
        <v>-8.23004791133579e-07</v>
      </c>
      <c r="ED221">
        <v>1.95222372915411e-10</v>
      </c>
      <c r="EE221">
        <v>0.0605696754882689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56.5</v>
      </c>
      <c r="EN221">
        <v>56.4</v>
      </c>
      <c r="EO221">
        <v>2</v>
      </c>
      <c r="EP221">
        <v>512.506</v>
      </c>
      <c r="EQ221">
        <v>524.398</v>
      </c>
      <c r="ER221">
        <v>22.4783</v>
      </c>
      <c r="ES221">
        <v>25.8928</v>
      </c>
      <c r="ET221">
        <v>29.9999</v>
      </c>
      <c r="EU221">
        <v>25.7731</v>
      </c>
      <c r="EV221">
        <v>25.7385</v>
      </c>
      <c r="EW221">
        <v>31.4242</v>
      </c>
      <c r="EX221">
        <v>22.4423</v>
      </c>
      <c r="EY221">
        <v>100</v>
      </c>
      <c r="EZ221">
        <v>22.4699</v>
      </c>
      <c r="FA221">
        <v>696.96</v>
      </c>
      <c r="FB221">
        <v>20</v>
      </c>
      <c r="FC221">
        <v>102.221</v>
      </c>
      <c r="FD221">
        <v>101.977</v>
      </c>
    </row>
    <row r="222" spans="1:160">
      <c r="A222">
        <v>206</v>
      </c>
      <c r="B222">
        <v>1604421330.1</v>
      </c>
      <c r="C222">
        <v>409.5</v>
      </c>
      <c r="D222" t="s">
        <v>684</v>
      </c>
      <c r="E222" t="s">
        <v>685</v>
      </c>
      <c r="F222">
        <v>1604421330.1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272</v>
      </c>
      <c r="AI222" t="s">
        <v>272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272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273</v>
      </c>
      <c r="BQ222">
        <v>2</v>
      </c>
      <c r="BR222">
        <v>1604421330.1</v>
      </c>
      <c r="BS222">
        <v>676.056</v>
      </c>
      <c r="BT222">
        <v>689.617</v>
      </c>
      <c r="BU222">
        <v>20.0236</v>
      </c>
      <c r="BV222">
        <v>20.0207</v>
      </c>
      <c r="BW222">
        <v>675.932</v>
      </c>
      <c r="BX222">
        <v>19.7132</v>
      </c>
      <c r="BY222">
        <v>500.028</v>
      </c>
      <c r="BZ222">
        <v>100.448</v>
      </c>
      <c r="CA222">
        <v>0.100102</v>
      </c>
      <c r="CB222">
        <v>24.7317</v>
      </c>
      <c r="CC222">
        <v>24.9881</v>
      </c>
      <c r="CD222">
        <v>999.9</v>
      </c>
      <c r="CE222">
        <v>0</v>
      </c>
      <c r="CF222">
        <v>0</v>
      </c>
      <c r="CG222">
        <v>9993.12</v>
      </c>
      <c r="CH222">
        <v>0</v>
      </c>
      <c r="CI222">
        <v>1.06395</v>
      </c>
      <c r="CJ222">
        <v>1200.1</v>
      </c>
      <c r="CK222">
        <v>0.967004</v>
      </c>
      <c r="CL222">
        <v>0.0329955</v>
      </c>
      <c r="CM222">
        <v>0</v>
      </c>
      <c r="CN222">
        <v>2.7441</v>
      </c>
      <c r="CO222">
        <v>0</v>
      </c>
      <c r="CP222">
        <v>104.936</v>
      </c>
      <c r="CQ222">
        <v>11402.3</v>
      </c>
      <c r="CR222">
        <v>38.375</v>
      </c>
      <c r="CS222">
        <v>41.5</v>
      </c>
      <c r="CT222">
        <v>39.875</v>
      </c>
      <c r="CU222">
        <v>40.187</v>
      </c>
      <c r="CV222">
        <v>38.625</v>
      </c>
      <c r="CW222">
        <v>1160.5</v>
      </c>
      <c r="CX222">
        <v>39.6</v>
      </c>
      <c r="CY222">
        <v>0</v>
      </c>
      <c r="CZ222">
        <v>1604421329.9</v>
      </c>
      <c r="DA222">
        <v>0</v>
      </c>
      <c r="DB222">
        <v>2.566508</v>
      </c>
      <c r="DC222">
        <v>0.708230773904915</v>
      </c>
      <c r="DD222">
        <v>-1.1876153833813</v>
      </c>
      <c r="DE222">
        <v>105.2024</v>
      </c>
      <c r="DF222">
        <v>15</v>
      </c>
      <c r="DG222">
        <v>1604417947.1</v>
      </c>
      <c r="DH222" t="s">
        <v>274</v>
      </c>
      <c r="DI222">
        <v>1604417940.1</v>
      </c>
      <c r="DJ222">
        <v>1604417947.1</v>
      </c>
      <c r="DK222">
        <v>1</v>
      </c>
      <c r="DL222">
        <v>-0.134</v>
      </c>
      <c r="DM222">
        <v>0.013</v>
      </c>
      <c r="DN222">
        <v>0.037</v>
      </c>
      <c r="DO222">
        <v>0.31</v>
      </c>
      <c r="DP222">
        <v>420</v>
      </c>
      <c r="DQ222">
        <v>20</v>
      </c>
      <c r="DR222">
        <v>0.08</v>
      </c>
      <c r="DS222">
        <v>0.06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0.124</v>
      </c>
      <c r="DZ222">
        <v>0.3104</v>
      </c>
      <c r="EA222">
        <v>-0.278027610152098</v>
      </c>
      <c r="EB222">
        <v>0.00106189765250334</v>
      </c>
      <c r="EC222">
        <v>-8.23004791133579e-07</v>
      </c>
      <c r="ED222">
        <v>1.95222372915411e-10</v>
      </c>
      <c r="EE222">
        <v>0.0605696754882689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56.5</v>
      </c>
      <c r="EN222">
        <v>56.4</v>
      </c>
      <c r="EO222">
        <v>2</v>
      </c>
      <c r="EP222">
        <v>512.574</v>
      </c>
      <c r="EQ222">
        <v>524.322</v>
      </c>
      <c r="ER222">
        <v>22.4738</v>
      </c>
      <c r="ES222">
        <v>25.8913</v>
      </c>
      <c r="ET222">
        <v>29.9999</v>
      </c>
      <c r="EU222">
        <v>25.7727</v>
      </c>
      <c r="EV222">
        <v>25.7384</v>
      </c>
      <c r="EW222">
        <v>31.4989</v>
      </c>
      <c r="EX222">
        <v>22.4423</v>
      </c>
      <c r="EY222">
        <v>100</v>
      </c>
      <c r="EZ222">
        <v>22.4699</v>
      </c>
      <c r="FA222">
        <v>702.01</v>
      </c>
      <c r="FB222">
        <v>20</v>
      </c>
      <c r="FC222">
        <v>102.221</v>
      </c>
      <c r="FD222">
        <v>101.978</v>
      </c>
    </row>
    <row r="223" spans="1:160">
      <c r="A223">
        <v>207</v>
      </c>
      <c r="B223">
        <v>1604421332.1</v>
      </c>
      <c r="C223">
        <v>411.5</v>
      </c>
      <c r="D223" t="s">
        <v>686</v>
      </c>
      <c r="E223" t="s">
        <v>687</v>
      </c>
      <c r="F223">
        <v>1604421332.1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272</v>
      </c>
      <c r="AI223" t="s">
        <v>272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272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273</v>
      </c>
      <c r="BQ223">
        <v>2</v>
      </c>
      <c r="BR223">
        <v>1604421332.1</v>
      </c>
      <c r="BS223">
        <v>679.477</v>
      </c>
      <c r="BT223">
        <v>692.885</v>
      </c>
      <c r="BU223">
        <v>20.0229</v>
      </c>
      <c r="BV223">
        <v>20.0206</v>
      </c>
      <c r="BW223">
        <v>679.352</v>
      </c>
      <c r="BX223">
        <v>19.7125</v>
      </c>
      <c r="BY223">
        <v>500.093</v>
      </c>
      <c r="BZ223">
        <v>100.448</v>
      </c>
      <c r="CA223">
        <v>0.100014</v>
      </c>
      <c r="CB223">
        <v>24.7329</v>
      </c>
      <c r="CC223">
        <v>24.9879</v>
      </c>
      <c r="CD223">
        <v>999.9</v>
      </c>
      <c r="CE223">
        <v>0</v>
      </c>
      <c r="CF223">
        <v>0</v>
      </c>
      <c r="CG223">
        <v>10015</v>
      </c>
      <c r="CH223">
        <v>0</v>
      </c>
      <c r="CI223">
        <v>1.06395</v>
      </c>
      <c r="CJ223">
        <v>1200.11</v>
      </c>
      <c r="CK223">
        <v>0.967004</v>
      </c>
      <c r="CL223">
        <v>0.0329955</v>
      </c>
      <c r="CM223">
        <v>0</v>
      </c>
      <c r="CN223">
        <v>2.5846</v>
      </c>
      <c r="CO223">
        <v>0</v>
      </c>
      <c r="CP223">
        <v>105.19</v>
      </c>
      <c r="CQ223">
        <v>11402.5</v>
      </c>
      <c r="CR223">
        <v>38.312</v>
      </c>
      <c r="CS223">
        <v>41.5</v>
      </c>
      <c r="CT223">
        <v>39.812</v>
      </c>
      <c r="CU223">
        <v>40.187</v>
      </c>
      <c r="CV223">
        <v>38.625</v>
      </c>
      <c r="CW223">
        <v>1160.51</v>
      </c>
      <c r="CX223">
        <v>39.6</v>
      </c>
      <c r="CY223">
        <v>0</v>
      </c>
      <c r="CZ223">
        <v>1604421332.3</v>
      </c>
      <c r="DA223">
        <v>0</v>
      </c>
      <c r="DB223">
        <v>2.580104</v>
      </c>
      <c r="DC223">
        <v>0.811423082975317</v>
      </c>
      <c r="DD223">
        <v>-2.29138461950889</v>
      </c>
      <c r="DE223">
        <v>105.189</v>
      </c>
      <c r="DF223">
        <v>15</v>
      </c>
      <c r="DG223">
        <v>1604417947.1</v>
      </c>
      <c r="DH223" t="s">
        <v>274</v>
      </c>
      <c r="DI223">
        <v>1604417940.1</v>
      </c>
      <c r="DJ223">
        <v>1604417947.1</v>
      </c>
      <c r="DK223">
        <v>1</v>
      </c>
      <c r="DL223">
        <v>-0.134</v>
      </c>
      <c r="DM223">
        <v>0.013</v>
      </c>
      <c r="DN223">
        <v>0.037</v>
      </c>
      <c r="DO223">
        <v>0.31</v>
      </c>
      <c r="DP223">
        <v>420</v>
      </c>
      <c r="DQ223">
        <v>20</v>
      </c>
      <c r="DR223">
        <v>0.08</v>
      </c>
      <c r="DS223">
        <v>0.06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0.125</v>
      </c>
      <c r="DZ223">
        <v>0.3104</v>
      </c>
      <c r="EA223">
        <v>-0.278027610152098</v>
      </c>
      <c r="EB223">
        <v>0.00106189765250334</v>
      </c>
      <c r="EC223">
        <v>-8.23004791133579e-07</v>
      </c>
      <c r="ED223">
        <v>1.95222372915411e-10</v>
      </c>
      <c r="EE223">
        <v>0.0605696754882689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56.5</v>
      </c>
      <c r="EN223">
        <v>56.4</v>
      </c>
      <c r="EO223">
        <v>2</v>
      </c>
      <c r="EP223">
        <v>512.626</v>
      </c>
      <c r="EQ223">
        <v>524.311</v>
      </c>
      <c r="ER223">
        <v>22.4722</v>
      </c>
      <c r="ES223">
        <v>25.8897</v>
      </c>
      <c r="ET223">
        <v>29.9999</v>
      </c>
      <c r="EU223">
        <v>25.772</v>
      </c>
      <c r="EV223">
        <v>25.7373</v>
      </c>
      <c r="EW223">
        <v>31.6411</v>
      </c>
      <c r="EX223">
        <v>22.4423</v>
      </c>
      <c r="EY223">
        <v>100</v>
      </c>
      <c r="EZ223">
        <v>22.4699</v>
      </c>
      <c r="FA223">
        <v>702.01</v>
      </c>
      <c r="FB223">
        <v>20</v>
      </c>
      <c r="FC223">
        <v>102.221</v>
      </c>
      <c r="FD223">
        <v>101.979</v>
      </c>
    </row>
    <row r="224" spans="1:160">
      <c r="A224">
        <v>208</v>
      </c>
      <c r="B224">
        <v>1604421334.1</v>
      </c>
      <c r="C224">
        <v>413.5</v>
      </c>
      <c r="D224" t="s">
        <v>688</v>
      </c>
      <c r="E224" t="s">
        <v>689</v>
      </c>
      <c r="F224">
        <v>1604421334.1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272</v>
      </c>
      <c r="AI224" t="s">
        <v>272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272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273</v>
      </c>
      <c r="BQ224">
        <v>2</v>
      </c>
      <c r="BR224">
        <v>1604421334.1</v>
      </c>
      <c r="BS224">
        <v>682.888</v>
      </c>
      <c r="BT224">
        <v>696.112</v>
      </c>
      <c r="BU224">
        <v>20.0216</v>
      </c>
      <c r="BV224">
        <v>20.0205</v>
      </c>
      <c r="BW224">
        <v>682.763</v>
      </c>
      <c r="BX224">
        <v>19.7112</v>
      </c>
      <c r="BY224">
        <v>499.998</v>
      </c>
      <c r="BZ224">
        <v>100.448</v>
      </c>
      <c r="CA224">
        <v>0.100061</v>
      </c>
      <c r="CB224">
        <v>24.7325</v>
      </c>
      <c r="CC224">
        <v>24.9962</v>
      </c>
      <c r="CD224">
        <v>999.9</v>
      </c>
      <c r="CE224">
        <v>0</v>
      </c>
      <c r="CF224">
        <v>0</v>
      </c>
      <c r="CG224">
        <v>9988.75</v>
      </c>
      <c r="CH224">
        <v>0</v>
      </c>
      <c r="CI224">
        <v>1.06395</v>
      </c>
      <c r="CJ224">
        <v>1200.11</v>
      </c>
      <c r="CK224">
        <v>0.966996</v>
      </c>
      <c r="CL224">
        <v>0.033004</v>
      </c>
      <c r="CM224">
        <v>0</v>
      </c>
      <c r="CN224">
        <v>2.5974</v>
      </c>
      <c r="CO224">
        <v>0</v>
      </c>
      <c r="CP224">
        <v>105.284</v>
      </c>
      <c r="CQ224">
        <v>11402.4</v>
      </c>
      <c r="CR224">
        <v>38.312</v>
      </c>
      <c r="CS224">
        <v>41.5</v>
      </c>
      <c r="CT224">
        <v>39.812</v>
      </c>
      <c r="CU224">
        <v>40.187</v>
      </c>
      <c r="CV224">
        <v>38.625</v>
      </c>
      <c r="CW224">
        <v>1160.5</v>
      </c>
      <c r="CX224">
        <v>39.61</v>
      </c>
      <c r="CY224">
        <v>0</v>
      </c>
      <c r="CZ224">
        <v>1604421334.1</v>
      </c>
      <c r="DA224">
        <v>0</v>
      </c>
      <c r="DB224">
        <v>2.56475</v>
      </c>
      <c r="DC224">
        <v>0.0449675229879401</v>
      </c>
      <c r="DD224">
        <v>-1.25309401495245</v>
      </c>
      <c r="DE224">
        <v>105.197576923077</v>
      </c>
      <c r="DF224">
        <v>15</v>
      </c>
      <c r="DG224">
        <v>1604417947.1</v>
      </c>
      <c r="DH224" t="s">
        <v>274</v>
      </c>
      <c r="DI224">
        <v>1604417940.1</v>
      </c>
      <c r="DJ224">
        <v>1604417947.1</v>
      </c>
      <c r="DK224">
        <v>1</v>
      </c>
      <c r="DL224">
        <v>-0.134</v>
      </c>
      <c r="DM224">
        <v>0.013</v>
      </c>
      <c r="DN224">
        <v>0.037</v>
      </c>
      <c r="DO224">
        <v>0.31</v>
      </c>
      <c r="DP224">
        <v>420</v>
      </c>
      <c r="DQ224">
        <v>20</v>
      </c>
      <c r="DR224">
        <v>0.08</v>
      </c>
      <c r="DS224">
        <v>0.06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0.125</v>
      </c>
      <c r="DZ224">
        <v>0.3104</v>
      </c>
      <c r="EA224">
        <v>-0.278027610152098</v>
      </c>
      <c r="EB224">
        <v>0.00106189765250334</v>
      </c>
      <c r="EC224">
        <v>-8.23004791133579e-07</v>
      </c>
      <c r="ED224">
        <v>1.95222372915411e-10</v>
      </c>
      <c r="EE224">
        <v>0.0605696754882689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56.6</v>
      </c>
      <c r="EN224">
        <v>56.5</v>
      </c>
      <c r="EO224">
        <v>2</v>
      </c>
      <c r="EP224">
        <v>512.416</v>
      </c>
      <c r="EQ224">
        <v>524.529</v>
      </c>
      <c r="ER224">
        <v>22.4707</v>
      </c>
      <c r="ES224">
        <v>25.8886</v>
      </c>
      <c r="ET224">
        <v>29.9999</v>
      </c>
      <c r="EU224">
        <v>25.7709</v>
      </c>
      <c r="EV224">
        <v>25.7363</v>
      </c>
      <c r="EW224">
        <v>31.7733</v>
      </c>
      <c r="EX224">
        <v>22.4423</v>
      </c>
      <c r="EY224">
        <v>100</v>
      </c>
      <c r="EZ224">
        <v>22.4709</v>
      </c>
      <c r="FA224">
        <v>707.08</v>
      </c>
      <c r="FB224">
        <v>20</v>
      </c>
      <c r="FC224">
        <v>102.222</v>
      </c>
      <c r="FD224">
        <v>101.979</v>
      </c>
    </row>
    <row r="225" spans="1:160">
      <c r="A225">
        <v>209</v>
      </c>
      <c r="B225">
        <v>1604421336.1</v>
      </c>
      <c r="C225">
        <v>415.5</v>
      </c>
      <c r="D225" t="s">
        <v>690</v>
      </c>
      <c r="E225" t="s">
        <v>691</v>
      </c>
      <c r="F225">
        <v>1604421336.1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272</v>
      </c>
      <c r="AI225" t="s">
        <v>272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272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273</v>
      </c>
      <c r="BQ225">
        <v>2</v>
      </c>
      <c r="BR225">
        <v>1604421336.1</v>
      </c>
      <c r="BS225">
        <v>686.201</v>
      </c>
      <c r="BT225">
        <v>699.157</v>
      </c>
      <c r="BU225">
        <v>20.0223</v>
      </c>
      <c r="BV225">
        <v>20.0202</v>
      </c>
      <c r="BW225">
        <v>686.075</v>
      </c>
      <c r="BX225">
        <v>19.7119</v>
      </c>
      <c r="BY225">
        <v>500.037</v>
      </c>
      <c r="BZ225">
        <v>100.447</v>
      </c>
      <c r="CA225">
        <v>0.100466</v>
      </c>
      <c r="CB225">
        <v>24.732</v>
      </c>
      <c r="CC225">
        <v>24.99</v>
      </c>
      <c r="CD225">
        <v>999.9</v>
      </c>
      <c r="CE225">
        <v>0</v>
      </c>
      <c r="CF225">
        <v>0</v>
      </c>
      <c r="CG225">
        <v>9947.5</v>
      </c>
      <c r="CH225">
        <v>0</v>
      </c>
      <c r="CI225">
        <v>1.06395</v>
      </c>
      <c r="CJ225">
        <v>1199.79</v>
      </c>
      <c r="CK225">
        <v>0.966996</v>
      </c>
      <c r="CL225">
        <v>0.033004</v>
      </c>
      <c r="CM225">
        <v>0</v>
      </c>
      <c r="CN225">
        <v>2.3814</v>
      </c>
      <c r="CO225">
        <v>0</v>
      </c>
      <c r="CP225">
        <v>105.16</v>
      </c>
      <c r="CQ225">
        <v>11399.4</v>
      </c>
      <c r="CR225">
        <v>38.312</v>
      </c>
      <c r="CS225">
        <v>41.5</v>
      </c>
      <c r="CT225">
        <v>39.812</v>
      </c>
      <c r="CU225">
        <v>40.187</v>
      </c>
      <c r="CV225">
        <v>38.625</v>
      </c>
      <c r="CW225">
        <v>1160.19</v>
      </c>
      <c r="CX225">
        <v>39.6</v>
      </c>
      <c r="CY225">
        <v>0</v>
      </c>
      <c r="CZ225">
        <v>1604421335.9</v>
      </c>
      <c r="DA225">
        <v>0</v>
      </c>
      <c r="DB225">
        <v>2.583772</v>
      </c>
      <c r="DC225">
        <v>0.105884613241041</v>
      </c>
      <c r="DD225">
        <v>-0.381538461655679</v>
      </c>
      <c r="DE225">
        <v>105.176</v>
      </c>
      <c r="DF225">
        <v>15</v>
      </c>
      <c r="DG225">
        <v>1604417947.1</v>
      </c>
      <c r="DH225" t="s">
        <v>274</v>
      </c>
      <c r="DI225">
        <v>1604417940.1</v>
      </c>
      <c r="DJ225">
        <v>1604417947.1</v>
      </c>
      <c r="DK225">
        <v>1</v>
      </c>
      <c r="DL225">
        <v>-0.134</v>
      </c>
      <c r="DM225">
        <v>0.013</v>
      </c>
      <c r="DN225">
        <v>0.037</v>
      </c>
      <c r="DO225">
        <v>0.31</v>
      </c>
      <c r="DP225">
        <v>420</v>
      </c>
      <c r="DQ225">
        <v>20</v>
      </c>
      <c r="DR225">
        <v>0.08</v>
      </c>
      <c r="DS225">
        <v>0.06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0.126</v>
      </c>
      <c r="DZ225">
        <v>0.3104</v>
      </c>
      <c r="EA225">
        <v>-0.278027610152098</v>
      </c>
      <c r="EB225">
        <v>0.00106189765250334</v>
      </c>
      <c r="EC225">
        <v>-8.23004791133579e-07</v>
      </c>
      <c r="ED225">
        <v>1.95222372915411e-10</v>
      </c>
      <c r="EE225">
        <v>0.0605696754882689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56.6</v>
      </c>
      <c r="EN225">
        <v>56.5</v>
      </c>
      <c r="EO225">
        <v>2</v>
      </c>
      <c r="EP225">
        <v>512.542</v>
      </c>
      <c r="EQ225">
        <v>524.487</v>
      </c>
      <c r="ER225">
        <v>22.4696</v>
      </c>
      <c r="ES225">
        <v>25.8876</v>
      </c>
      <c r="ET225">
        <v>29.9999</v>
      </c>
      <c r="EU225">
        <v>25.7705</v>
      </c>
      <c r="EV225">
        <v>25.7358</v>
      </c>
      <c r="EW225">
        <v>31.859</v>
      </c>
      <c r="EX225">
        <v>22.4423</v>
      </c>
      <c r="EY225">
        <v>100</v>
      </c>
      <c r="EZ225">
        <v>22.4709</v>
      </c>
      <c r="FA225">
        <v>712.13</v>
      </c>
      <c r="FB225">
        <v>20</v>
      </c>
      <c r="FC225">
        <v>102.223</v>
      </c>
      <c r="FD225">
        <v>101.98</v>
      </c>
    </row>
    <row r="226" spans="1:160">
      <c r="A226">
        <v>210</v>
      </c>
      <c r="B226">
        <v>1604421338.1</v>
      </c>
      <c r="C226">
        <v>417.5</v>
      </c>
      <c r="D226" t="s">
        <v>692</v>
      </c>
      <c r="E226" t="s">
        <v>693</v>
      </c>
      <c r="F226">
        <v>1604421338.1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272</v>
      </c>
      <c r="AI226" t="s">
        <v>272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272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273</v>
      </c>
      <c r="BQ226">
        <v>2</v>
      </c>
      <c r="BR226">
        <v>1604421338.1</v>
      </c>
      <c r="BS226">
        <v>689.485</v>
      </c>
      <c r="BT226">
        <v>702.348</v>
      </c>
      <c r="BU226">
        <v>20.0222</v>
      </c>
      <c r="BV226">
        <v>20.0223</v>
      </c>
      <c r="BW226">
        <v>689.358</v>
      </c>
      <c r="BX226">
        <v>19.7118</v>
      </c>
      <c r="BY226">
        <v>500.046</v>
      </c>
      <c r="BZ226">
        <v>100.448</v>
      </c>
      <c r="CA226">
        <v>0.100212</v>
      </c>
      <c r="CB226">
        <v>24.7345</v>
      </c>
      <c r="CC226">
        <v>24.9793</v>
      </c>
      <c r="CD226">
        <v>999.9</v>
      </c>
      <c r="CE226">
        <v>0</v>
      </c>
      <c r="CF226">
        <v>0</v>
      </c>
      <c r="CG226">
        <v>9961.25</v>
      </c>
      <c r="CH226">
        <v>0</v>
      </c>
      <c r="CI226">
        <v>1.06395</v>
      </c>
      <c r="CJ226">
        <v>1199.79</v>
      </c>
      <c r="CK226">
        <v>0.966996</v>
      </c>
      <c r="CL226">
        <v>0.033004</v>
      </c>
      <c r="CM226">
        <v>0</v>
      </c>
      <c r="CN226">
        <v>2.4013</v>
      </c>
      <c r="CO226">
        <v>0</v>
      </c>
      <c r="CP226">
        <v>105.464</v>
      </c>
      <c r="CQ226">
        <v>11399.4</v>
      </c>
      <c r="CR226">
        <v>38.375</v>
      </c>
      <c r="CS226">
        <v>41.5</v>
      </c>
      <c r="CT226">
        <v>39.875</v>
      </c>
      <c r="CU226">
        <v>40.187</v>
      </c>
      <c r="CV226">
        <v>38.625</v>
      </c>
      <c r="CW226">
        <v>1160.19</v>
      </c>
      <c r="CX226">
        <v>39.6</v>
      </c>
      <c r="CY226">
        <v>0</v>
      </c>
      <c r="CZ226">
        <v>1604421338.3</v>
      </c>
      <c r="DA226">
        <v>0</v>
      </c>
      <c r="DB226">
        <v>2.594336</v>
      </c>
      <c r="DC226">
        <v>-0.325007697296776</v>
      </c>
      <c r="DD226">
        <v>0.898846156043386</v>
      </c>
      <c r="DE226">
        <v>105.1568</v>
      </c>
      <c r="DF226">
        <v>15</v>
      </c>
      <c r="DG226">
        <v>1604417947.1</v>
      </c>
      <c r="DH226" t="s">
        <v>274</v>
      </c>
      <c r="DI226">
        <v>1604417940.1</v>
      </c>
      <c r="DJ226">
        <v>1604417947.1</v>
      </c>
      <c r="DK226">
        <v>1</v>
      </c>
      <c r="DL226">
        <v>-0.134</v>
      </c>
      <c r="DM226">
        <v>0.013</v>
      </c>
      <c r="DN226">
        <v>0.037</v>
      </c>
      <c r="DO226">
        <v>0.31</v>
      </c>
      <c r="DP226">
        <v>420</v>
      </c>
      <c r="DQ226">
        <v>20</v>
      </c>
      <c r="DR226">
        <v>0.08</v>
      </c>
      <c r="DS226">
        <v>0.06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0.127</v>
      </c>
      <c r="DZ226">
        <v>0.3104</v>
      </c>
      <c r="EA226">
        <v>-0.278027610152098</v>
      </c>
      <c r="EB226">
        <v>0.00106189765250334</v>
      </c>
      <c r="EC226">
        <v>-8.23004791133579e-07</v>
      </c>
      <c r="ED226">
        <v>1.95222372915411e-10</v>
      </c>
      <c r="EE226">
        <v>0.0605696754882689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56.6</v>
      </c>
      <c r="EN226">
        <v>56.5</v>
      </c>
      <c r="EO226">
        <v>2</v>
      </c>
      <c r="EP226">
        <v>512.675</v>
      </c>
      <c r="EQ226">
        <v>524.398</v>
      </c>
      <c r="ER226">
        <v>22.4693</v>
      </c>
      <c r="ES226">
        <v>25.8864</v>
      </c>
      <c r="ET226">
        <v>29.9999</v>
      </c>
      <c r="EU226">
        <v>25.7693</v>
      </c>
      <c r="EV226">
        <v>25.7347</v>
      </c>
      <c r="EW226">
        <v>32.0113</v>
      </c>
      <c r="EX226">
        <v>22.4423</v>
      </c>
      <c r="EY226">
        <v>100</v>
      </c>
      <c r="EZ226">
        <v>22.4785</v>
      </c>
      <c r="FA226">
        <v>712.13</v>
      </c>
      <c r="FB226">
        <v>20</v>
      </c>
      <c r="FC226">
        <v>102.223</v>
      </c>
      <c r="FD226">
        <v>101.98</v>
      </c>
    </row>
    <row r="227" spans="1:160">
      <c r="A227">
        <v>211</v>
      </c>
      <c r="B227">
        <v>1604421340.1</v>
      </c>
      <c r="C227">
        <v>419.5</v>
      </c>
      <c r="D227" t="s">
        <v>694</v>
      </c>
      <c r="E227" t="s">
        <v>695</v>
      </c>
      <c r="F227">
        <v>1604421340.1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272</v>
      </c>
      <c r="AI227" t="s">
        <v>272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272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273</v>
      </c>
      <c r="BQ227">
        <v>2</v>
      </c>
      <c r="BR227">
        <v>1604421340.1</v>
      </c>
      <c r="BS227">
        <v>692.735</v>
      </c>
      <c r="BT227">
        <v>705.79</v>
      </c>
      <c r="BU227">
        <v>20.0221</v>
      </c>
      <c r="BV227">
        <v>20.0229</v>
      </c>
      <c r="BW227">
        <v>692.608</v>
      </c>
      <c r="BX227">
        <v>19.7117</v>
      </c>
      <c r="BY227">
        <v>499.951</v>
      </c>
      <c r="BZ227">
        <v>100.448</v>
      </c>
      <c r="CA227">
        <v>0.0996269</v>
      </c>
      <c r="CB227">
        <v>24.7347</v>
      </c>
      <c r="CC227">
        <v>24.9814</v>
      </c>
      <c r="CD227">
        <v>999.9</v>
      </c>
      <c r="CE227">
        <v>0</v>
      </c>
      <c r="CF227">
        <v>0</v>
      </c>
      <c r="CG227">
        <v>9997.5</v>
      </c>
      <c r="CH227">
        <v>0</v>
      </c>
      <c r="CI227">
        <v>1.06395</v>
      </c>
      <c r="CJ227">
        <v>1200.1</v>
      </c>
      <c r="CK227">
        <v>0.967004</v>
      </c>
      <c r="CL227">
        <v>0.0329955</v>
      </c>
      <c r="CM227">
        <v>0</v>
      </c>
      <c r="CN227">
        <v>2.7301</v>
      </c>
      <c r="CO227">
        <v>0</v>
      </c>
      <c r="CP227">
        <v>105.203</v>
      </c>
      <c r="CQ227">
        <v>11402.4</v>
      </c>
      <c r="CR227">
        <v>38.312</v>
      </c>
      <c r="CS227">
        <v>41.5</v>
      </c>
      <c r="CT227">
        <v>39.812</v>
      </c>
      <c r="CU227">
        <v>40.187</v>
      </c>
      <c r="CV227">
        <v>38.625</v>
      </c>
      <c r="CW227">
        <v>1160.5</v>
      </c>
      <c r="CX227">
        <v>39.6</v>
      </c>
      <c r="CY227">
        <v>0</v>
      </c>
      <c r="CZ227">
        <v>1604421340.1</v>
      </c>
      <c r="DA227">
        <v>0</v>
      </c>
      <c r="DB227">
        <v>2.61448461538461</v>
      </c>
      <c r="DC227">
        <v>-0.414201713927362</v>
      </c>
      <c r="DD227">
        <v>1.29367520974153</v>
      </c>
      <c r="DE227">
        <v>105.144076923077</v>
      </c>
      <c r="DF227">
        <v>15</v>
      </c>
      <c r="DG227">
        <v>1604417947.1</v>
      </c>
      <c r="DH227" t="s">
        <v>274</v>
      </c>
      <c r="DI227">
        <v>1604417940.1</v>
      </c>
      <c r="DJ227">
        <v>1604417947.1</v>
      </c>
      <c r="DK227">
        <v>1</v>
      </c>
      <c r="DL227">
        <v>-0.134</v>
      </c>
      <c r="DM227">
        <v>0.013</v>
      </c>
      <c r="DN227">
        <v>0.037</v>
      </c>
      <c r="DO227">
        <v>0.31</v>
      </c>
      <c r="DP227">
        <v>420</v>
      </c>
      <c r="DQ227">
        <v>20</v>
      </c>
      <c r="DR227">
        <v>0.08</v>
      </c>
      <c r="DS227">
        <v>0.06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0.127</v>
      </c>
      <c r="DZ227">
        <v>0.3104</v>
      </c>
      <c r="EA227">
        <v>-0.278027610152098</v>
      </c>
      <c r="EB227">
        <v>0.00106189765250334</v>
      </c>
      <c r="EC227">
        <v>-8.23004791133579e-07</v>
      </c>
      <c r="ED227">
        <v>1.95222372915411e-10</v>
      </c>
      <c r="EE227">
        <v>0.0605696754882689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56.7</v>
      </c>
      <c r="EN227">
        <v>56.5</v>
      </c>
      <c r="EO227">
        <v>2</v>
      </c>
      <c r="EP227">
        <v>512.522</v>
      </c>
      <c r="EQ227">
        <v>524.45</v>
      </c>
      <c r="ER227">
        <v>22.4699</v>
      </c>
      <c r="ES227">
        <v>25.8853</v>
      </c>
      <c r="ET227">
        <v>29.9999</v>
      </c>
      <c r="EU227">
        <v>25.7682</v>
      </c>
      <c r="EV227">
        <v>25.7341</v>
      </c>
      <c r="EW227">
        <v>32.1433</v>
      </c>
      <c r="EX227">
        <v>22.4423</v>
      </c>
      <c r="EY227">
        <v>100</v>
      </c>
      <c r="EZ227">
        <v>22.4785</v>
      </c>
      <c r="FA227">
        <v>717.2</v>
      </c>
      <c r="FB227">
        <v>20</v>
      </c>
      <c r="FC227">
        <v>102.223</v>
      </c>
      <c r="FD227">
        <v>101.98</v>
      </c>
    </row>
    <row r="228" spans="1:160">
      <c r="A228">
        <v>212</v>
      </c>
      <c r="B228">
        <v>1604421342.1</v>
      </c>
      <c r="C228">
        <v>421.5</v>
      </c>
      <c r="D228" t="s">
        <v>696</v>
      </c>
      <c r="E228" t="s">
        <v>697</v>
      </c>
      <c r="F228">
        <v>1604421342.1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272</v>
      </c>
      <c r="AI228" t="s">
        <v>272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272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273</v>
      </c>
      <c r="BQ228">
        <v>2</v>
      </c>
      <c r="BR228">
        <v>1604421342.1</v>
      </c>
      <c r="BS228">
        <v>696.025</v>
      </c>
      <c r="BT228">
        <v>709.134</v>
      </c>
      <c r="BU228">
        <v>20.0228</v>
      </c>
      <c r="BV228">
        <v>20.023</v>
      </c>
      <c r="BW228">
        <v>695.897</v>
      </c>
      <c r="BX228">
        <v>19.7124</v>
      </c>
      <c r="BY228">
        <v>499.99</v>
      </c>
      <c r="BZ228">
        <v>100.447</v>
      </c>
      <c r="CA228">
        <v>0.0996339</v>
      </c>
      <c r="CB228">
        <v>24.7354</v>
      </c>
      <c r="CC228">
        <v>24.9817</v>
      </c>
      <c r="CD228">
        <v>999.9</v>
      </c>
      <c r="CE228">
        <v>0</v>
      </c>
      <c r="CF228">
        <v>0</v>
      </c>
      <c r="CG228">
        <v>10026.2</v>
      </c>
      <c r="CH228">
        <v>0</v>
      </c>
      <c r="CI228">
        <v>1.06395</v>
      </c>
      <c r="CJ228">
        <v>1200.11</v>
      </c>
      <c r="CK228">
        <v>0.967004</v>
      </c>
      <c r="CL228">
        <v>0.0329955</v>
      </c>
      <c r="CM228">
        <v>0</v>
      </c>
      <c r="CN228">
        <v>2.6093</v>
      </c>
      <c r="CO228">
        <v>0</v>
      </c>
      <c r="CP228">
        <v>105.293</v>
      </c>
      <c r="CQ228">
        <v>11402.5</v>
      </c>
      <c r="CR228">
        <v>38.312</v>
      </c>
      <c r="CS228">
        <v>41.5</v>
      </c>
      <c r="CT228">
        <v>39.812</v>
      </c>
      <c r="CU228">
        <v>40.187</v>
      </c>
      <c r="CV228">
        <v>38.625</v>
      </c>
      <c r="CW228">
        <v>1160.51</v>
      </c>
      <c r="CX228">
        <v>39.6</v>
      </c>
      <c r="CY228">
        <v>0</v>
      </c>
      <c r="CZ228">
        <v>1604421342.5</v>
      </c>
      <c r="DA228">
        <v>0</v>
      </c>
      <c r="DB228">
        <v>2.59750384615385</v>
      </c>
      <c r="DC228">
        <v>0.0420205087987302</v>
      </c>
      <c r="DD228">
        <v>0.920410251263395</v>
      </c>
      <c r="DE228">
        <v>105.160461538462</v>
      </c>
      <c r="DF228">
        <v>15</v>
      </c>
      <c r="DG228">
        <v>1604417947.1</v>
      </c>
      <c r="DH228" t="s">
        <v>274</v>
      </c>
      <c r="DI228">
        <v>1604417940.1</v>
      </c>
      <c r="DJ228">
        <v>1604417947.1</v>
      </c>
      <c r="DK228">
        <v>1</v>
      </c>
      <c r="DL228">
        <v>-0.134</v>
      </c>
      <c r="DM228">
        <v>0.013</v>
      </c>
      <c r="DN228">
        <v>0.037</v>
      </c>
      <c r="DO228">
        <v>0.31</v>
      </c>
      <c r="DP228">
        <v>420</v>
      </c>
      <c r="DQ228">
        <v>20</v>
      </c>
      <c r="DR228">
        <v>0.08</v>
      </c>
      <c r="DS228">
        <v>0.06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0.128</v>
      </c>
      <c r="DZ228">
        <v>0.3104</v>
      </c>
      <c r="EA228">
        <v>-0.278027610152098</v>
      </c>
      <c r="EB228">
        <v>0.00106189765250334</v>
      </c>
      <c r="EC228">
        <v>-8.23004791133579e-07</v>
      </c>
      <c r="ED228">
        <v>1.95222372915411e-10</v>
      </c>
      <c r="EE228">
        <v>0.0605696754882689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56.7</v>
      </c>
      <c r="EN228">
        <v>56.6</v>
      </c>
      <c r="EO228">
        <v>2</v>
      </c>
      <c r="EP228">
        <v>512.528</v>
      </c>
      <c r="EQ228">
        <v>524.344</v>
      </c>
      <c r="ER228">
        <v>22.4721</v>
      </c>
      <c r="ES228">
        <v>25.8841</v>
      </c>
      <c r="ET228">
        <v>29.9999</v>
      </c>
      <c r="EU228">
        <v>25.7671</v>
      </c>
      <c r="EV228">
        <v>25.7331</v>
      </c>
      <c r="EW228">
        <v>32.231</v>
      </c>
      <c r="EX228">
        <v>22.4423</v>
      </c>
      <c r="EY228">
        <v>100</v>
      </c>
      <c r="EZ228">
        <v>22.4785</v>
      </c>
      <c r="FA228">
        <v>722.22</v>
      </c>
      <c r="FB228">
        <v>20</v>
      </c>
      <c r="FC228">
        <v>102.223</v>
      </c>
      <c r="FD228">
        <v>101.981</v>
      </c>
    </row>
    <row r="229" spans="1:160">
      <c r="A229">
        <v>213</v>
      </c>
      <c r="B229">
        <v>1604421344.1</v>
      </c>
      <c r="C229">
        <v>423.5</v>
      </c>
      <c r="D229" t="s">
        <v>698</v>
      </c>
      <c r="E229" t="s">
        <v>699</v>
      </c>
      <c r="F229">
        <v>1604421344.1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272</v>
      </c>
      <c r="AI229" t="s">
        <v>272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272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273</v>
      </c>
      <c r="BQ229">
        <v>2</v>
      </c>
      <c r="BR229">
        <v>1604421344.1</v>
      </c>
      <c r="BS229">
        <v>699.326</v>
      </c>
      <c r="BT229">
        <v>712.406</v>
      </c>
      <c r="BU229">
        <v>20.0236</v>
      </c>
      <c r="BV229">
        <v>20.0225</v>
      </c>
      <c r="BW229">
        <v>699.197</v>
      </c>
      <c r="BX229">
        <v>19.7132</v>
      </c>
      <c r="BY229">
        <v>500.035</v>
      </c>
      <c r="BZ229">
        <v>100.447</v>
      </c>
      <c r="CA229">
        <v>0.0999987</v>
      </c>
      <c r="CB229">
        <v>24.7366</v>
      </c>
      <c r="CC229">
        <v>24.983</v>
      </c>
      <c r="CD229">
        <v>999.9</v>
      </c>
      <c r="CE229">
        <v>0</v>
      </c>
      <c r="CF229">
        <v>0</v>
      </c>
      <c r="CG229">
        <v>10033.8</v>
      </c>
      <c r="CH229">
        <v>0</v>
      </c>
      <c r="CI229">
        <v>1.06395</v>
      </c>
      <c r="CJ229">
        <v>1200.1</v>
      </c>
      <c r="CK229">
        <v>0.967004</v>
      </c>
      <c r="CL229">
        <v>0.0329955</v>
      </c>
      <c r="CM229">
        <v>0</v>
      </c>
      <c r="CN229">
        <v>2.6686</v>
      </c>
      <c r="CO229">
        <v>0</v>
      </c>
      <c r="CP229">
        <v>104.943</v>
      </c>
      <c r="CQ229">
        <v>11402.4</v>
      </c>
      <c r="CR229">
        <v>38.375</v>
      </c>
      <c r="CS229">
        <v>41.5</v>
      </c>
      <c r="CT229">
        <v>39.812</v>
      </c>
      <c r="CU229">
        <v>40.187</v>
      </c>
      <c r="CV229">
        <v>38.625</v>
      </c>
      <c r="CW229">
        <v>1160.5</v>
      </c>
      <c r="CX229">
        <v>39.6</v>
      </c>
      <c r="CY229">
        <v>0</v>
      </c>
      <c r="CZ229">
        <v>1604421344.3</v>
      </c>
      <c r="DA229">
        <v>0</v>
      </c>
      <c r="DB229">
        <v>2.59074</v>
      </c>
      <c r="DC229">
        <v>0.0119846142866247</v>
      </c>
      <c r="DD229">
        <v>0.0044615411098039</v>
      </c>
      <c r="DE229">
        <v>105.17116</v>
      </c>
      <c r="DF229">
        <v>15</v>
      </c>
      <c r="DG229">
        <v>1604417947.1</v>
      </c>
      <c r="DH229" t="s">
        <v>274</v>
      </c>
      <c r="DI229">
        <v>1604417940.1</v>
      </c>
      <c r="DJ229">
        <v>1604417947.1</v>
      </c>
      <c r="DK229">
        <v>1</v>
      </c>
      <c r="DL229">
        <v>-0.134</v>
      </c>
      <c r="DM229">
        <v>0.013</v>
      </c>
      <c r="DN229">
        <v>0.037</v>
      </c>
      <c r="DO229">
        <v>0.31</v>
      </c>
      <c r="DP229">
        <v>420</v>
      </c>
      <c r="DQ229">
        <v>20</v>
      </c>
      <c r="DR229">
        <v>0.08</v>
      </c>
      <c r="DS229">
        <v>0.06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0.129</v>
      </c>
      <c r="DZ229">
        <v>0.3104</v>
      </c>
      <c r="EA229">
        <v>-0.278027610152098</v>
      </c>
      <c r="EB229">
        <v>0.00106189765250334</v>
      </c>
      <c r="EC229">
        <v>-8.23004791133579e-07</v>
      </c>
      <c r="ED229">
        <v>1.95222372915411e-10</v>
      </c>
      <c r="EE229">
        <v>0.0605696754882689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56.7</v>
      </c>
      <c r="EN229">
        <v>56.6</v>
      </c>
      <c r="EO229">
        <v>2</v>
      </c>
      <c r="EP229">
        <v>512.605</v>
      </c>
      <c r="EQ229">
        <v>524.485</v>
      </c>
      <c r="ER229">
        <v>22.4751</v>
      </c>
      <c r="ES229">
        <v>25.8826</v>
      </c>
      <c r="ET229">
        <v>29.9999</v>
      </c>
      <c r="EU229">
        <v>25.7661</v>
      </c>
      <c r="EV229">
        <v>25.732</v>
      </c>
      <c r="EW229">
        <v>32.3841</v>
      </c>
      <c r="EX229">
        <v>22.4423</v>
      </c>
      <c r="EY229">
        <v>100</v>
      </c>
      <c r="EZ229">
        <v>22.4916</v>
      </c>
      <c r="FA229">
        <v>722.22</v>
      </c>
      <c r="FB229">
        <v>20</v>
      </c>
      <c r="FC229">
        <v>102.223</v>
      </c>
      <c r="FD229">
        <v>101.982</v>
      </c>
    </row>
    <row r="230" spans="1:160">
      <c r="A230">
        <v>214</v>
      </c>
      <c r="B230">
        <v>1604421346.1</v>
      </c>
      <c r="C230">
        <v>425.5</v>
      </c>
      <c r="D230" t="s">
        <v>700</v>
      </c>
      <c r="E230" t="s">
        <v>701</v>
      </c>
      <c r="F230">
        <v>1604421346.1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272</v>
      </c>
      <c r="AI230" t="s">
        <v>272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272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273</v>
      </c>
      <c r="BQ230">
        <v>2</v>
      </c>
      <c r="BR230">
        <v>1604421346.1</v>
      </c>
      <c r="BS230">
        <v>702.613</v>
      </c>
      <c r="BT230">
        <v>715.854</v>
      </c>
      <c r="BU230">
        <v>20.0228</v>
      </c>
      <c r="BV230">
        <v>20.0223</v>
      </c>
      <c r="BW230">
        <v>702.483</v>
      </c>
      <c r="BX230">
        <v>19.7124</v>
      </c>
      <c r="BY230">
        <v>499.936</v>
      </c>
      <c r="BZ230">
        <v>100.447</v>
      </c>
      <c r="CA230">
        <v>0.0996694</v>
      </c>
      <c r="CB230">
        <v>24.7338</v>
      </c>
      <c r="CC230">
        <v>24.9824</v>
      </c>
      <c r="CD230">
        <v>999.9</v>
      </c>
      <c r="CE230">
        <v>0</v>
      </c>
      <c r="CF230">
        <v>0</v>
      </c>
      <c r="CG230">
        <v>10045</v>
      </c>
      <c r="CH230">
        <v>0</v>
      </c>
      <c r="CI230">
        <v>1.06395</v>
      </c>
      <c r="CJ230">
        <v>1199.8</v>
      </c>
      <c r="CK230">
        <v>0.966996</v>
      </c>
      <c r="CL230">
        <v>0.033004</v>
      </c>
      <c r="CM230">
        <v>0</v>
      </c>
      <c r="CN230">
        <v>2.7582</v>
      </c>
      <c r="CO230">
        <v>0</v>
      </c>
      <c r="CP230">
        <v>104.926</v>
      </c>
      <c r="CQ230">
        <v>11399.4</v>
      </c>
      <c r="CR230">
        <v>38.312</v>
      </c>
      <c r="CS230">
        <v>41.5</v>
      </c>
      <c r="CT230">
        <v>39.812</v>
      </c>
      <c r="CU230">
        <v>40.187</v>
      </c>
      <c r="CV230">
        <v>38.625</v>
      </c>
      <c r="CW230">
        <v>1160.2</v>
      </c>
      <c r="CX230">
        <v>39.6</v>
      </c>
      <c r="CY230">
        <v>0</v>
      </c>
      <c r="CZ230">
        <v>1604421346.1</v>
      </c>
      <c r="DA230">
        <v>0</v>
      </c>
      <c r="DB230">
        <v>2.58560769230769</v>
      </c>
      <c r="DC230">
        <v>0.204622216094873</v>
      </c>
      <c r="DD230">
        <v>-0.76707691246573</v>
      </c>
      <c r="DE230">
        <v>105.174884615385</v>
      </c>
      <c r="DF230">
        <v>15</v>
      </c>
      <c r="DG230">
        <v>1604417947.1</v>
      </c>
      <c r="DH230" t="s">
        <v>274</v>
      </c>
      <c r="DI230">
        <v>1604417940.1</v>
      </c>
      <c r="DJ230">
        <v>1604417947.1</v>
      </c>
      <c r="DK230">
        <v>1</v>
      </c>
      <c r="DL230">
        <v>-0.134</v>
      </c>
      <c r="DM230">
        <v>0.013</v>
      </c>
      <c r="DN230">
        <v>0.037</v>
      </c>
      <c r="DO230">
        <v>0.31</v>
      </c>
      <c r="DP230">
        <v>420</v>
      </c>
      <c r="DQ230">
        <v>20</v>
      </c>
      <c r="DR230">
        <v>0.08</v>
      </c>
      <c r="DS230">
        <v>0.06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0.13</v>
      </c>
      <c r="DZ230">
        <v>0.3104</v>
      </c>
      <c r="EA230">
        <v>-0.278027610152098</v>
      </c>
      <c r="EB230">
        <v>0.00106189765250334</v>
      </c>
      <c r="EC230">
        <v>-8.23004791133579e-07</v>
      </c>
      <c r="ED230">
        <v>1.95222372915411e-10</v>
      </c>
      <c r="EE230">
        <v>0.0605696754882689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56.8</v>
      </c>
      <c r="EN230">
        <v>56.6</v>
      </c>
      <c r="EO230">
        <v>2</v>
      </c>
      <c r="EP230">
        <v>512.442</v>
      </c>
      <c r="EQ230">
        <v>524.676</v>
      </c>
      <c r="ER230">
        <v>22.48</v>
      </c>
      <c r="ES230">
        <v>25.8815</v>
      </c>
      <c r="ET230">
        <v>29.9998</v>
      </c>
      <c r="EU230">
        <v>25.7654</v>
      </c>
      <c r="EV230">
        <v>25.732</v>
      </c>
      <c r="EW230">
        <v>32.5163</v>
      </c>
      <c r="EX230">
        <v>22.4423</v>
      </c>
      <c r="EY230">
        <v>100</v>
      </c>
      <c r="EZ230">
        <v>22.4916</v>
      </c>
      <c r="FA230">
        <v>727.28</v>
      </c>
      <c r="FB230">
        <v>20</v>
      </c>
      <c r="FC230">
        <v>102.223</v>
      </c>
      <c r="FD230">
        <v>101.981</v>
      </c>
    </row>
    <row r="231" spans="1:160">
      <c r="A231">
        <v>215</v>
      </c>
      <c r="B231">
        <v>1604421348.1</v>
      </c>
      <c r="C231">
        <v>427.5</v>
      </c>
      <c r="D231" t="s">
        <v>702</v>
      </c>
      <c r="E231" t="s">
        <v>703</v>
      </c>
      <c r="F231">
        <v>1604421348.1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272</v>
      </c>
      <c r="AI231" t="s">
        <v>272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272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273</v>
      </c>
      <c r="BQ231">
        <v>2</v>
      </c>
      <c r="BR231">
        <v>1604421348.1</v>
      </c>
      <c r="BS231">
        <v>705.969</v>
      </c>
      <c r="BT231">
        <v>719.227</v>
      </c>
      <c r="BU231">
        <v>20.0237</v>
      </c>
      <c r="BV231">
        <v>20.0242</v>
      </c>
      <c r="BW231">
        <v>705.839</v>
      </c>
      <c r="BX231">
        <v>19.7133</v>
      </c>
      <c r="BY231">
        <v>500.067</v>
      </c>
      <c r="BZ231">
        <v>100.446</v>
      </c>
      <c r="CA231">
        <v>0.100389</v>
      </c>
      <c r="CB231">
        <v>24.7337</v>
      </c>
      <c r="CC231">
        <v>24.9794</v>
      </c>
      <c r="CD231">
        <v>999.9</v>
      </c>
      <c r="CE231">
        <v>0</v>
      </c>
      <c r="CF231">
        <v>0</v>
      </c>
      <c r="CG231">
        <v>9986.25</v>
      </c>
      <c r="CH231">
        <v>0</v>
      </c>
      <c r="CI231">
        <v>1.06395</v>
      </c>
      <c r="CJ231">
        <v>1199.79</v>
      </c>
      <c r="CK231">
        <v>0.966996</v>
      </c>
      <c r="CL231">
        <v>0.033004</v>
      </c>
      <c r="CM231">
        <v>0</v>
      </c>
      <c r="CN231">
        <v>2.876</v>
      </c>
      <c r="CO231">
        <v>0</v>
      </c>
      <c r="CP231">
        <v>105.136</v>
      </c>
      <c r="CQ231">
        <v>11399.4</v>
      </c>
      <c r="CR231">
        <v>38.312</v>
      </c>
      <c r="CS231">
        <v>41.5</v>
      </c>
      <c r="CT231">
        <v>39.812</v>
      </c>
      <c r="CU231">
        <v>40.187</v>
      </c>
      <c r="CV231">
        <v>38.625</v>
      </c>
      <c r="CW231">
        <v>1160.19</v>
      </c>
      <c r="CX231">
        <v>39.6</v>
      </c>
      <c r="CY231">
        <v>0</v>
      </c>
      <c r="CZ231">
        <v>1604421348.5</v>
      </c>
      <c r="DA231">
        <v>0</v>
      </c>
      <c r="DB231">
        <v>2.58734615384615</v>
      </c>
      <c r="DC231">
        <v>0.196676918076855</v>
      </c>
      <c r="DD231">
        <v>-1.04311110506504</v>
      </c>
      <c r="DE231">
        <v>105.178884615385</v>
      </c>
      <c r="DF231">
        <v>15</v>
      </c>
      <c r="DG231">
        <v>1604417947.1</v>
      </c>
      <c r="DH231" t="s">
        <v>274</v>
      </c>
      <c r="DI231">
        <v>1604417940.1</v>
      </c>
      <c r="DJ231">
        <v>1604417947.1</v>
      </c>
      <c r="DK231">
        <v>1</v>
      </c>
      <c r="DL231">
        <v>-0.134</v>
      </c>
      <c r="DM231">
        <v>0.013</v>
      </c>
      <c r="DN231">
        <v>0.037</v>
      </c>
      <c r="DO231">
        <v>0.31</v>
      </c>
      <c r="DP231">
        <v>420</v>
      </c>
      <c r="DQ231">
        <v>20</v>
      </c>
      <c r="DR231">
        <v>0.08</v>
      </c>
      <c r="DS231">
        <v>0.06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0.13</v>
      </c>
      <c r="DZ231">
        <v>0.3104</v>
      </c>
      <c r="EA231">
        <v>-0.278027610152098</v>
      </c>
      <c r="EB231">
        <v>0.00106189765250334</v>
      </c>
      <c r="EC231">
        <v>-8.23004791133579e-07</v>
      </c>
      <c r="ED231">
        <v>1.95222372915411e-10</v>
      </c>
      <c r="EE231">
        <v>0.0605696754882689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56.8</v>
      </c>
      <c r="EN231">
        <v>56.7</v>
      </c>
      <c r="EO231">
        <v>2</v>
      </c>
      <c r="EP231">
        <v>512.577</v>
      </c>
      <c r="EQ231">
        <v>524.5</v>
      </c>
      <c r="ER231">
        <v>22.4865</v>
      </c>
      <c r="ES231">
        <v>25.8805</v>
      </c>
      <c r="ET231">
        <v>29.9997</v>
      </c>
      <c r="EU231">
        <v>25.7644</v>
      </c>
      <c r="EV231">
        <v>25.7315</v>
      </c>
      <c r="EW231">
        <v>32.6013</v>
      </c>
      <c r="EX231">
        <v>22.4423</v>
      </c>
      <c r="EY231">
        <v>100</v>
      </c>
      <c r="EZ231">
        <v>22.5048</v>
      </c>
      <c r="FA231">
        <v>732.31</v>
      </c>
      <c r="FB231">
        <v>20</v>
      </c>
      <c r="FC231">
        <v>102.223</v>
      </c>
      <c r="FD231">
        <v>101.982</v>
      </c>
    </row>
    <row r="232" spans="1:160">
      <c r="A232">
        <v>216</v>
      </c>
      <c r="B232">
        <v>1604421350.1</v>
      </c>
      <c r="C232">
        <v>429.5</v>
      </c>
      <c r="D232" t="s">
        <v>704</v>
      </c>
      <c r="E232" t="s">
        <v>705</v>
      </c>
      <c r="F232">
        <v>1604421350.1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272</v>
      </c>
      <c r="AI232" t="s">
        <v>272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272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273</v>
      </c>
      <c r="BQ232">
        <v>2</v>
      </c>
      <c r="BR232">
        <v>1604421350.1</v>
      </c>
      <c r="BS232">
        <v>709.311</v>
      </c>
      <c r="BT232">
        <v>722.494</v>
      </c>
      <c r="BU232">
        <v>20.0257</v>
      </c>
      <c r="BV232">
        <v>20.0253</v>
      </c>
      <c r="BW232">
        <v>709.181</v>
      </c>
      <c r="BX232">
        <v>19.7153</v>
      </c>
      <c r="BY232">
        <v>500.114</v>
      </c>
      <c r="BZ232">
        <v>100.446</v>
      </c>
      <c r="CA232">
        <v>0.100417</v>
      </c>
      <c r="CB232">
        <v>24.7345</v>
      </c>
      <c r="CC232">
        <v>24.9838</v>
      </c>
      <c r="CD232">
        <v>999.9</v>
      </c>
      <c r="CE232">
        <v>0</v>
      </c>
      <c r="CF232">
        <v>0</v>
      </c>
      <c r="CG232">
        <v>9960</v>
      </c>
      <c r="CH232">
        <v>0</v>
      </c>
      <c r="CI232">
        <v>1.06395</v>
      </c>
      <c r="CJ232">
        <v>1200.08</v>
      </c>
      <c r="CK232">
        <v>0.967004</v>
      </c>
      <c r="CL232">
        <v>0.0329955</v>
      </c>
      <c r="CM232">
        <v>0</v>
      </c>
      <c r="CN232">
        <v>2.7621</v>
      </c>
      <c r="CO232">
        <v>0</v>
      </c>
      <c r="CP232">
        <v>105.23</v>
      </c>
      <c r="CQ232">
        <v>11402.2</v>
      </c>
      <c r="CR232">
        <v>38.375</v>
      </c>
      <c r="CS232">
        <v>41.5</v>
      </c>
      <c r="CT232">
        <v>39.812</v>
      </c>
      <c r="CU232">
        <v>40.187</v>
      </c>
      <c r="CV232">
        <v>38.625</v>
      </c>
      <c r="CW232">
        <v>1160.48</v>
      </c>
      <c r="CX232">
        <v>39.6</v>
      </c>
      <c r="CY232">
        <v>0</v>
      </c>
      <c r="CZ232">
        <v>1604421350.3</v>
      </c>
      <c r="DA232">
        <v>0</v>
      </c>
      <c r="DB232">
        <v>2.61034</v>
      </c>
      <c r="DC232">
        <v>0.754184611455548</v>
      </c>
      <c r="DD232">
        <v>-0.637153837910466</v>
      </c>
      <c r="DE232">
        <v>105.14448</v>
      </c>
      <c r="DF232">
        <v>15</v>
      </c>
      <c r="DG232">
        <v>1604417947.1</v>
      </c>
      <c r="DH232" t="s">
        <v>274</v>
      </c>
      <c r="DI232">
        <v>1604417940.1</v>
      </c>
      <c r="DJ232">
        <v>1604417947.1</v>
      </c>
      <c r="DK232">
        <v>1</v>
      </c>
      <c r="DL232">
        <v>-0.134</v>
      </c>
      <c r="DM232">
        <v>0.013</v>
      </c>
      <c r="DN232">
        <v>0.037</v>
      </c>
      <c r="DO232">
        <v>0.31</v>
      </c>
      <c r="DP232">
        <v>420</v>
      </c>
      <c r="DQ232">
        <v>20</v>
      </c>
      <c r="DR232">
        <v>0.08</v>
      </c>
      <c r="DS232">
        <v>0.06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0.13</v>
      </c>
      <c r="DZ232">
        <v>0.3104</v>
      </c>
      <c r="EA232">
        <v>-0.278027610152098</v>
      </c>
      <c r="EB232">
        <v>0.00106189765250334</v>
      </c>
      <c r="EC232">
        <v>-8.23004791133579e-07</v>
      </c>
      <c r="ED232">
        <v>1.95222372915411e-10</v>
      </c>
      <c r="EE232">
        <v>0.0605696754882689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56.8</v>
      </c>
      <c r="EN232">
        <v>56.7</v>
      </c>
      <c r="EO232">
        <v>2</v>
      </c>
      <c r="EP232">
        <v>512.731</v>
      </c>
      <c r="EQ232">
        <v>524.412</v>
      </c>
      <c r="ER232">
        <v>22.4922</v>
      </c>
      <c r="ES232">
        <v>25.8788</v>
      </c>
      <c r="ET232">
        <v>29.9997</v>
      </c>
      <c r="EU232">
        <v>25.764</v>
      </c>
      <c r="EV232">
        <v>25.7303</v>
      </c>
      <c r="EW232">
        <v>32.7557</v>
      </c>
      <c r="EX232">
        <v>22.4423</v>
      </c>
      <c r="EY232">
        <v>100</v>
      </c>
      <c r="EZ232">
        <v>22.5048</v>
      </c>
      <c r="FA232">
        <v>732.31</v>
      </c>
      <c r="FB232">
        <v>20</v>
      </c>
      <c r="FC232">
        <v>102.223</v>
      </c>
      <c r="FD232">
        <v>101.982</v>
      </c>
    </row>
    <row r="233" spans="1:160">
      <c r="A233">
        <v>217</v>
      </c>
      <c r="B233">
        <v>1604421352.1</v>
      </c>
      <c r="C233">
        <v>431.5</v>
      </c>
      <c r="D233" t="s">
        <v>706</v>
      </c>
      <c r="E233" t="s">
        <v>707</v>
      </c>
      <c r="F233">
        <v>1604421352.1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272</v>
      </c>
      <c r="AI233" t="s">
        <v>272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272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273</v>
      </c>
      <c r="BQ233">
        <v>2</v>
      </c>
      <c r="BR233">
        <v>1604421352.1</v>
      </c>
      <c r="BS233">
        <v>712.64</v>
      </c>
      <c r="BT233">
        <v>725.889</v>
      </c>
      <c r="BU233">
        <v>20.0255</v>
      </c>
      <c r="BV233">
        <v>20.0247</v>
      </c>
      <c r="BW233">
        <v>712.509</v>
      </c>
      <c r="BX233">
        <v>19.7151</v>
      </c>
      <c r="BY233">
        <v>499.935</v>
      </c>
      <c r="BZ233">
        <v>100.447</v>
      </c>
      <c r="CA233">
        <v>0.0994964</v>
      </c>
      <c r="CB233">
        <v>24.7353</v>
      </c>
      <c r="CC233">
        <v>24.994</v>
      </c>
      <c r="CD233">
        <v>999.9</v>
      </c>
      <c r="CE233">
        <v>0</v>
      </c>
      <c r="CF233">
        <v>0</v>
      </c>
      <c r="CG233">
        <v>10015</v>
      </c>
      <c r="CH233">
        <v>0</v>
      </c>
      <c r="CI233">
        <v>1.06395</v>
      </c>
      <c r="CJ233">
        <v>1200.1</v>
      </c>
      <c r="CK233">
        <v>0.967004</v>
      </c>
      <c r="CL233">
        <v>0.0329955</v>
      </c>
      <c r="CM233">
        <v>0</v>
      </c>
      <c r="CN233">
        <v>2.79</v>
      </c>
      <c r="CO233">
        <v>0</v>
      </c>
      <c r="CP233">
        <v>105.206</v>
      </c>
      <c r="CQ233">
        <v>11402.3</v>
      </c>
      <c r="CR233">
        <v>38.312</v>
      </c>
      <c r="CS233">
        <v>41.5</v>
      </c>
      <c r="CT233">
        <v>39.812</v>
      </c>
      <c r="CU233">
        <v>40.187</v>
      </c>
      <c r="CV233">
        <v>38.625</v>
      </c>
      <c r="CW233">
        <v>1160.5</v>
      </c>
      <c r="CX233">
        <v>39.6</v>
      </c>
      <c r="CY233">
        <v>0</v>
      </c>
      <c r="CZ233">
        <v>1604421352.1</v>
      </c>
      <c r="DA233">
        <v>0</v>
      </c>
      <c r="DB233">
        <v>2.61804615384615</v>
      </c>
      <c r="DC233">
        <v>0.279350421088733</v>
      </c>
      <c r="DD233">
        <v>-0.00868375157275651</v>
      </c>
      <c r="DE233">
        <v>105.149846153846</v>
      </c>
      <c r="DF233">
        <v>15</v>
      </c>
      <c r="DG233">
        <v>1604417947.1</v>
      </c>
      <c r="DH233" t="s">
        <v>274</v>
      </c>
      <c r="DI233">
        <v>1604417940.1</v>
      </c>
      <c r="DJ233">
        <v>1604417947.1</v>
      </c>
      <c r="DK233">
        <v>1</v>
      </c>
      <c r="DL233">
        <v>-0.134</v>
      </c>
      <c r="DM233">
        <v>0.013</v>
      </c>
      <c r="DN233">
        <v>0.037</v>
      </c>
      <c r="DO233">
        <v>0.31</v>
      </c>
      <c r="DP233">
        <v>420</v>
      </c>
      <c r="DQ233">
        <v>20</v>
      </c>
      <c r="DR233">
        <v>0.08</v>
      </c>
      <c r="DS233">
        <v>0.06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0.131</v>
      </c>
      <c r="DZ233">
        <v>0.3104</v>
      </c>
      <c r="EA233">
        <v>-0.278027610152098</v>
      </c>
      <c r="EB233">
        <v>0.00106189765250334</v>
      </c>
      <c r="EC233">
        <v>-8.23004791133579e-07</v>
      </c>
      <c r="ED233">
        <v>1.95222372915411e-10</v>
      </c>
      <c r="EE233">
        <v>0.0605696754882689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56.9</v>
      </c>
      <c r="EN233">
        <v>56.8</v>
      </c>
      <c r="EO233">
        <v>2</v>
      </c>
      <c r="EP233">
        <v>512.495</v>
      </c>
      <c r="EQ233">
        <v>524.655</v>
      </c>
      <c r="ER233">
        <v>22.4982</v>
      </c>
      <c r="ES233">
        <v>25.8777</v>
      </c>
      <c r="ET233">
        <v>29.9998</v>
      </c>
      <c r="EU233">
        <v>25.7632</v>
      </c>
      <c r="EV233">
        <v>25.7299</v>
      </c>
      <c r="EW233">
        <v>32.8903</v>
      </c>
      <c r="EX233">
        <v>22.4423</v>
      </c>
      <c r="EY233">
        <v>100</v>
      </c>
      <c r="EZ233">
        <v>22.5048</v>
      </c>
      <c r="FA233">
        <v>737.42</v>
      </c>
      <c r="FB233">
        <v>20</v>
      </c>
      <c r="FC233">
        <v>102.223</v>
      </c>
      <c r="FD233">
        <v>101.982</v>
      </c>
    </row>
    <row r="234" spans="1:160">
      <c r="A234">
        <v>218</v>
      </c>
      <c r="B234">
        <v>1604421354.1</v>
      </c>
      <c r="C234">
        <v>433.5</v>
      </c>
      <c r="D234" t="s">
        <v>708</v>
      </c>
      <c r="E234" t="s">
        <v>709</v>
      </c>
      <c r="F234">
        <v>1604421354.1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272</v>
      </c>
      <c r="AI234" t="s">
        <v>272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272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273</v>
      </c>
      <c r="BQ234">
        <v>2</v>
      </c>
      <c r="BR234">
        <v>1604421354.1</v>
      </c>
      <c r="BS234">
        <v>715.988</v>
      </c>
      <c r="BT234">
        <v>729.197</v>
      </c>
      <c r="BU234">
        <v>20.026</v>
      </c>
      <c r="BV234">
        <v>20.0233</v>
      </c>
      <c r="BW234">
        <v>715.856</v>
      </c>
      <c r="BX234">
        <v>19.7155</v>
      </c>
      <c r="BY234">
        <v>499.996</v>
      </c>
      <c r="BZ234">
        <v>100.448</v>
      </c>
      <c r="CA234">
        <v>0.0999142</v>
      </c>
      <c r="CB234">
        <v>24.7366</v>
      </c>
      <c r="CC234">
        <v>25.007</v>
      </c>
      <c r="CD234">
        <v>999.9</v>
      </c>
      <c r="CE234">
        <v>0</v>
      </c>
      <c r="CF234">
        <v>0</v>
      </c>
      <c r="CG234">
        <v>10010.6</v>
      </c>
      <c r="CH234">
        <v>0</v>
      </c>
      <c r="CI234">
        <v>1.06395</v>
      </c>
      <c r="CJ234">
        <v>1200.1</v>
      </c>
      <c r="CK234">
        <v>0.967004</v>
      </c>
      <c r="CL234">
        <v>0.0329955</v>
      </c>
      <c r="CM234">
        <v>0</v>
      </c>
      <c r="CN234">
        <v>2.5781</v>
      </c>
      <c r="CO234">
        <v>0</v>
      </c>
      <c r="CP234">
        <v>105.406</v>
      </c>
      <c r="CQ234">
        <v>11402.3</v>
      </c>
      <c r="CR234">
        <v>38.375</v>
      </c>
      <c r="CS234">
        <v>41.5</v>
      </c>
      <c r="CT234">
        <v>39.812</v>
      </c>
      <c r="CU234">
        <v>40.187</v>
      </c>
      <c r="CV234">
        <v>38.625</v>
      </c>
      <c r="CW234">
        <v>1160.5</v>
      </c>
      <c r="CX234">
        <v>39.6</v>
      </c>
      <c r="CY234">
        <v>0</v>
      </c>
      <c r="CZ234">
        <v>1604421354.5</v>
      </c>
      <c r="DA234">
        <v>0</v>
      </c>
      <c r="DB234">
        <v>2.62419615384615</v>
      </c>
      <c r="DC234">
        <v>0.16455041857514</v>
      </c>
      <c r="DD234">
        <v>0.997880352901513</v>
      </c>
      <c r="DE234">
        <v>105.173923076923</v>
      </c>
      <c r="DF234">
        <v>15</v>
      </c>
      <c r="DG234">
        <v>1604417947.1</v>
      </c>
      <c r="DH234" t="s">
        <v>274</v>
      </c>
      <c r="DI234">
        <v>1604417940.1</v>
      </c>
      <c r="DJ234">
        <v>1604417947.1</v>
      </c>
      <c r="DK234">
        <v>1</v>
      </c>
      <c r="DL234">
        <v>-0.134</v>
      </c>
      <c r="DM234">
        <v>0.013</v>
      </c>
      <c r="DN234">
        <v>0.037</v>
      </c>
      <c r="DO234">
        <v>0.31</v>
      </c>
      <c r="DP234">
        <v>420</v>
      </c>
      <c r="DQ234">
        <v>20</v>
      </c>
      <c r="DR234">
        <v>0.08</v>
      </c>
      <c r="DS234">
        <v>0.06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0.132</v>
      </c>
      <c r="DZ234">
        <v>0.3105</v>
      </c>
      <c r="EA234">
        <v>-0.278027610152098</v>
      </c>
      <c r="EB234">
        <v>0.00106189765250334</v>
      </c>
      <c r="EC234">
        <v>-8.23004791133579e-07</v>
      </c>
      <c r="ED234">
        <v>1.95222372915411e-10</v>
      </c>
      <c r="EE234">
        <v>0.0605696754882689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56.9</v>
      </c>
      <c r="EN234">
        <v>56.8</v>
      </c>
      <c r="EO234">
        <v>2</v>
      </c>
      <c r="EP234">
        <v>512.457</v>
      </c>
      <c r="EQ234">
        <v>524.54</v>
      </c>
      <c r="ER234">
        <v>22.5045</v>
      </c>
      <c r="ES234">
        <v>25.8766</v>
      </c>
      <c r="ET234">
        <v>29.9998</v>
      </c>
      <c r="EU234">
        <v>25.7621</v>
      </c>
      <c r="EV234">
        <v>25.7299</v>
      </c>
      <c r="EW234">
        <v>32.9807</v>
      </c>
      <c r="EX234">
        <v>22.4423</v>
      </c>
      <c r="EY234">
        <v>100</v>
      </c>
      <c r="EZ234">
        <v>22.5124</v>
      </c>
      <c r="FA234">
        <v>742.44</v>
      </c>
      <c r="FB234">
        <v>20</v>
      </c>
      <c r="FC234">
        <v>102.223</v>
      </c>
      <c r="FD234">
        <v>101.982</v>
      </c>
    </row>
    <row r="235" spans="1:160">
      <c r="A235">
        <v>219</v>
      </c>
      <c r="B235">
        <v>1604421356.1</v>
      </c>
      <c r="C235">
        <v>435.5</v>
      </c>
      <c r="D235" t="s">
        <v>710</v>
      </c>
      <c r="E235" t="s">
        <v>711</v>
      </c>
      <c r="F235">
        <v>1604421356.1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272</v>
      </c>
      <c r="AI235" t="s">
        <v>272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272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273</v>
      </c>
      <c r="BQ235">
        <v>2</v>
      </c>
      <c r="BR235">
        <v>1604421356.1</v>
      </c>
      <c r="BS235">
        <v>719.327</v>
      </c>
      <c r="BT235">
        <v>732.493</v>
      </c>
      <c r="BU235">
        <v>20.0282</v>
      </c>
      <c r="BV235">
        <v>20.0229</v>
      </c>
      <c r="BW235">
        <v>719.194</v>
      </c>
      <c r="BX235">
        <v>19.7178</v>
      </c>
      <c r="BY235">
        <v>500.081</v>
      </c>
      <c r="BZ235">
        <v>100.447</v>
      </c>
      <c r="CA235">
        <v>0.100021</v>
      </c>
      <c r="CB235">
        <v>24.7356</v>
      </c>
      <c r="CC235">
        <v>25.0155</v>
      </c>
      <c r="CD235">
        <v>999.9</v>
      </c>
      <c r="CE235">
        <v>0</v>
      </c>
      <c r="CF235">
        <v>0</v>
      </c>
      <c r="CG235">
        <v>10011.2</v>
      </c>
      <c r="CH235">
        <v>0</v>
      </c>
      <c r="CI235">
        <v>1.06395</v>
      </c>
      <c r="CJ235">
        <v>1199.79</v>
      </c>
      <c r="CK235">
        <v>0.966996</v>
      </c>
      <c r="CL235">
        <v>0.033004</v>
      </c>
      <c r="CM235">
        <v>0</v>
      </c>
      <c r="CN235">
        <v>2.645</v>
      </c>
      <c r="CO235">
        <v>0</v>
      </c>
      <c r="CP235">
        <v>105.504</v>
      </c>
      <c r="CQ235">
        <v>11399.4</v>
      </c>
      <c r="CR235">
        <v>38.375</v>
      </c>
      <c r="CS235">
        <v>41.5</v>
      </c>
      <c r="CT235">
        <v>39.812</v>
      </c>
      <c r="CU235">
        <v>40.187</v>
      </c>
      <c r="CV235">
        <v>38.625</v>
      </c>
      <c r="CW235">
        <v>1160.19</v>
      </c>
      <c r="CX235">
        <v>39.6</v>
      </c>
      <c r="CY235">
        <v>0</v>
      </c>
      <c r="CZ235">
        <v>1604421356.3</v>
      </c>
      <c r="DA235">
        <v>0</v>
      </c>
      <c r="DB235">
        <v>2.626708</v>
      </c>
      <c r="DC235">
        <v>0.442569219438753</v>
      </c>
      <c r="DD235">
        <v>1.67469232570411</v>
      </c>
      <c r="DE235">
        <v>105.20128</v>
      </c>
      <c r="DF235">
        <v>15</v>
      </c>
      <c r="DG235">
        <v>1604417947.1</v>
      </c>
      <c r="DH235" t="s">
        <v>274</v>
      </c>
      <c r="DI235">
        <v>1604417940.1</v>
      </c>
      <c r="DJ235">
        <v>1604417947.1</v>
      </c>
      <c r="DK235">
        <v>1</v>
      </c>
      <c r="DL235">
        <v>-0.134</v>
      </c>
      <c r="DM235">
        <v>0.013</v>
      </c>
      <c r="DN235">
        <v>0.037</v>
      </c>
      <c r="DO235">
        <v>0.31</v>
      </c>
      <c r="DP235">
        <v>420</v>
      </c>
      <c r="DQ235">
        <v>20</v>
      </c>
      <c r="DR235">
        <v>0.08</v>
      </c>
      <c r="DS235">
        <v>0.06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0.133</v>
      </c>
      <c r="DZ235">
        <v>0.3104</v>
      </c>
      <c r="EA235">
        <v>-0.278027610152098</v>
      </c>
      <c r="EB235">
        <v>0.00106189765250334</v>
      </c>
      <c r="EC235">
        <v>-8.23004791133579e-07</v>
      </c>
      <c r="ED235">
        <v>1.95222372915411e-10</v>
      </c>
      <c r="EE235">
        <v>0.0605696754882689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56.9</v>
      </c>
      <c r="EN235">
        <v>56.8</v>
      </c>
      <c r="EO235">
        <v>2</v>
      </c>
      <c r="EP235">
        <v>512.482</v>
      </c>
      <c r="EQ235">
        <v>524.573</v>
      </c>
      <c r="ER235">
        <v>22.5089</v>
      </c>
      <c r="ES235">
        <v>25.8755</v>
      </c>
      <c r="ET235">
        <v>29.9998</v>
      </c>
      <c r="EU235">
        <v>25.7618</v>
      </c>
      <c r="EV235">
        <v>25.7293</v>
      </c>
      <c r="EW235">
        <v>33.1333</v>
      </c>
      <c r="EX235">
        <v>22.4423</v>
      </c>
      <c r="EY235">
        <v>100</v>
      </c>
      <c r="EZ235">
        <v>22.5124</v>
      </c>
      <c r="FA235">
        <v>742.44</v>
      </c>
      <c r="FB235">
        <v>20</v>
      </c>
      <c r="FC235">
        <v>102.222</v>
      </c>
      <c r="FD235">
        <v>101.982</v>
      </c>
    </row>
    <row r="236" spans="1:160">
      <c r="A236">
        <v>220</v>
      </c>
      <c r="B236">
        <v>1604421358.1</v>
      </c>
      <c r="C236">
        <v>437.5</v>
      </c>
      <c r="D236" t="s">
        <v>712</v>
      </c>
      <c r="E236" t="s">
        <v>713</v>
      </c>
      <c r="F236">
        <v>1604421358.1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272</v>
      </c>
      <c r="AI236" t="s">
        <v>272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272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273</v>
      </c>
      <c r="BQ236">
        <v>2</v>
      </c>
      <c r="BR236">
        <v>1604421358.1</v>
      </c>
      <c r="BS236">
        <v>722.692</v>
      </c>
      <c r="BT236">
        <v>735.949</v>
      </c>
      <c r="BU236">
        <v>20.0296</v>
      </c>
      <c r="BV236">
        <v>20.0244</v>
      </c>
      <c r="BW236">
        <v>722.558</v>
      </c>
      <c r="BX236">
        <v>19.7191</v>
      </c>
      <c r="BY236">
        <v>499.967</v>
      </c>
      <c r="BZ236">
        <v>100.446</v>
      </c>
      <c r="CA236">
        <v>0.0997553</v>
      </c>
      <c r="CB236">
        <v>24.736</v>
      </c>
      <c r="CC236">
        <v>25.0066</v>
      </c>
      <c r="CD236">
        <v>999.9</v>
      </c>
      <c r="CE236">
        <v>0</v>
      </c>
      <c r="CF236">
        <v>0</v>
      </c>
      <c r="CG236">
        <v>10006.2</v>
      </c>
      <c r="CH236">
        <v>0</v>
      </c>
      <c r="CI236">
        <v>1.06395</v>
      </c>
      <c r="CJ236">
        <v>1199.8</v>
      </c>
      <c r="CK236">
        <v>0.966996</v>
      </c>
      <c r="CL236">
        <v>0.033004</v>
      </c>
      <c r="CM236">
        <v>0</v>
      </c>
      <c r="CN236">
        <v>2.5438</v>
      </c>
      <c r="CO236">
        <v>0</v>
      </c>
      <c r="CP236">
        <v>105.373</v>
      </c>
      <c r="CQ236">
        <v>11399.5</v>
      </c>
      <c r="CR236">
        <v>38.375</v>
      </c>
      <c r="CS236">
        <v>41.5</v>
      </c>
      <c r="CT236">
        <v>39.812</v>
      </c>
      <c r="CU236">
        <v>40.187</v>
      </c>
      <c r="CV236">
        <v>38.625</v>
      </c>
      <c r="CW236">
        <v>1160.2</v>
      </c>
      <c r="CX236">
        <v>39.6</v>
      </c>
      <c r="CY236">
        <v>0</v>
      </c>
      <c r="CZ236">
        <v>1604421358.1</v>
      </c>
      <c r="DA236">
        <v>0</v>
      </c>
      <c r="DB236">
        <v>2.61380384615385</v>
      </c>
      <c r="DC236">
        <v>0.169911099068776</v>
      </c>
      <c r="DD236">
        <v>1.77770941650276</v>
      </c>
      <c r="DE236">
        <v>105.227692307692</v>
      </c>
      <c r="DF236">
        <v>15</v>
      </c>
      <c r="DG236">
        <v>1604417947.1</v>
      </c>
      <c r="DH236" t="s">
        <v>274</v>
      </c>
      <c r="DI236">
        <v>1604417940.1</v>
      </c>
      <c r="DJ236">
        <v>1604417947.1</v>
      </c>
      <c r="DK236">
        <v>1</v>
      </c>
      <c r="DL236">
        <v>-0.134</v>
      </c>
      <c r="DM236">
        <v>0.013</v>
      </c>
      <c r="DN236">
        <v>0.037</v>
      </c>
      <c r="DO236">
        <v>0.31</v>
      </c>
      <c r="DP236">
        <v>420</v>
      </c>
      <c r="DQ236">
        <v>20</v>
      </c>
      <c r="DR236">
        <v>0.08</v>
      </c>
      <c r="DS236">
        <v>0.06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0.134</v>
      </c>
      <c r="DZ236">
        <v>0.3105</v>
      </c>
      <c r="EA236">
        <v>-0.278027610152098</v>
      </c>
      <c r="EB236">
        <v>0.00106189765250334</v>
      </c>
      <c r="EC236">
        <v>-8.23004791133579e-07</v>
      </c>
      <c r="ED236">
        <v>1.95222372915411e-10</v>
      </c>
      <c r="EE236">
        <v>0.0605696754882689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57</v>
      </c>
      <c r="EN236">
        <v>56.9</v>
      </c>
      <c r="EO236">
        <v>2</v>
      </c>
      <c r="EP236">
        <v>512.52</v>
      </c>
      <c r="EQ236">
        <v>524.734</v>
      </c>
      <c r="ER236">
        <v>22.5129</v>
      </c>
      <c r="ES236">
        <v>25.8745</v>
      </c>
      <c r="ET236">
        <v>29.9998</v>
      </c>
      <c r="EU236">
        <v>25.7611</v>
      </c>
      <c r="EV236">
        <v>25.7282</v>
      </c>
      <c r="EW236">
        <v>33.2694</v>
      </c>
      <c r="EX236">
        <v>22.4423</v>
      </c>
      <c r="EY236">
        <v>100</v>
      </c>
      <c r="EZ236">
        <v>22.4919</v>
      </c>
      <c r="FA236">
        <v>747.49</v>
      </c>
      <c r="FB236">
        <v>20</v>
      </c>
      <c r="FC236">
        <v>102.222</v>
      </c>
      <c r="FD236">
        <v>101.982</v>
      </c>
    </row>
    <row r="237" spans="1:160">
      <c r="A237">
        <v>221</v>
      </c>
      <c r="B237">
        <v>1604421360.1</v>
      </c>
      <c r="C237">
        <v>439.5</v>
      </c>
      <c r="D237" t="s">
        <v>714</v>
      </c>
      <c r="E237" t="s">
        <v>715</v>
      </c>
      <c r="F237">
        <v>1604421360.1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272</v>
      </c>
      <c r="AI237" t="s">
        <v>272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272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273</v>
      </c>
      <c r="BQ237">
        <v>2</v>
      </c>
      <c r="BR237">
        <v>1604421360.1</v>
      </c>
      <c r="BS237">
        <v>726.078</v>
      </c>
      <c r="BT237">
        <v>739.312</v>
      </c>
      <c r="BU237">
        <v>20.029</v>
      </c>
      <c r="BV237">
        <v>20.027</v>
      </c>
      <c r="BW237">
        <v>725.944</v>
      </c>
      <c r="BX237">
        <v>19.7185</v>
      </c>
      <c r="BY237">
        <v>500.039</v>
      </c>
      <c r="BZ237">
        <v>100.447</v>
      </c>
      <c r="CA237">
        <v>0.100117</v>
      </c>
      <c r="CB237">
        <v>24.7384</v>
      </c>
      <c r="CC237">
        <v>24.9995</v>
      </c>
      <c r="CD237">
        <v>999.9</v>
      </c>
      <c r="CE237">
        <v>0</v>
      </c>
      <c r="CF237">
        <v>0</v>
      </c>
      <c r="CG237">
        <v>10007.5</v>
      </c>
      <c r="CH237">
        <v>0</v>
      </c>
      <c r="CI237">
        <v>1.06395</v>
      </c>
      <c r="CJ237">
        <v>1200.11</v>
      </c>
      <c r="CK237">
        <v>0.967004</v>
      </c>
      <c r="CL237">
        <v>0.0329955</v>
      </c>
      <c r="CM237">
        <v>0</v>
      </c>
      <c r="CN237">
        <v>2.4417</v>
      </c>
      <c r="CO237">
        <v>0</v>
      </c>
      <c r="CP237">
        <v>105.168</v>
      </c>
      <c r="CQ237">
        <v>11402.5</v>
      </c>
      <c r="CR237">
        <v>38.375</v>
      </c>
      <c r="CS237">
        <v>41.437</v>
      </c>
      <c r="CT237">
        <v>39.812</v>
      </c>
      <c r="CU237">
        <v>40.187</v>
      </c>
      <c r="CV237">
        <v>38.625</v>
      </c>
      <c r="CW237">
        <v>1160.51</v>
      </c>
      <c r="CX237">
        <v>39.6</v>
      </c>
      <c r="CY237">
        <v>0</v>
      </c>
      <c r="CZ237">
        <v>1604421359.9</v>
      </c>
      <c r="DA237">
        <v>0</v>
      </c>
      <c r="DB237">
        <v>2.6333</v>
      </c>
      <c r="DC237">
        <v>-0.116123090120072</v>
      </c>
      <c r="DD237">
        <v>1.58269231432966</v>
      </c>
      <c r="DE237">
        <v>105.24268</v>
      </c>
      <c r="DF237">
        <v>15</v>
      </c>
      <c r="DG237">
        <v>1604417947.1</v>
      </c>
      <c r="DH237" t="s">
        <v>274</v>
      </c>
      <c r="DI237">
        <v>1604417940.1</v>
      </c>
      <c r="DJ237">
        <v>1604417947.1</v>
      </c>
      <c r="DK237">
        <v>1</v>
      </c>
      <c r="DL237">
        <v>-0.134</v>
      </c>
      <c r="DM237">
        <v>0.013</v>
      </c>
      <c r="DN237">
        <v>0.037</v>
      </c>
      <c r="DO237">
        <v>0.31</v>
      </c>
      <c r="DP237">
        <v>420</v>
      </c>
      <c r="DQ237">
        <v>20</v>
      </c>
      <c r="DR237">
        <v>0.08</v>
      </c>
      <c r="DS237">
        <v>0.06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0.134</v>
      </c>
      <c r="DZ237">
        <v>0.3105</v>
      </c>
      <c r="EA237">
        <v>-0.278027610152098</v>
      </c>
      <c r="EB237">
        <v>0.00106189765250334</v>
      </c>
      <c r="EC237">
        <v>-8.23004791133579e-07</v>
      </c>
      <c r="ED237">
        <v>1.95222372915411e-10</v>
      </c>
      <c r="EE237">
        <v>0.0605696754882689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57</v>
      </c>
      <c r="EN237">
        <v>56.9</v>
      </c>
      <c r="EO237">
        <v>2</v>
      </c>
      <c r="EP237">
        <v>512.64</v>
      </c>
      <c r="EQ237">
        <v>524.652</v>
      </c>
      <c r="ER237">
        <v>22.5139</v>
      </c>
      <c r="ES237">
        <v>25.8734</v>
      </c>
      <c r="ET237">
        <v>29.9998</v>
      </c>
      <c r="EU237">
        <v>25.76</v>
      </c>
      <c r="EV237">
        <v>25.7277</v>
      </c>
      <c r="EW237">
        <v>33.356</v>
      </c>
      <c r="EX237">
        <v>22.4423</v>
      </c>
      <c r="EY237">
        <v>100</v>
      </c>
      <c r="EZ237">
        <v>22.4919</v>
      </c>
      <c r="FA237">
        <v>747.49</v>
      </c>
      <c r="FB237">
        <v>20</v>
      </c>
      <c r="FC237">
        <v>102.223</v>
      </c>
      <c r="FD237">
        <v>101.982</v>
      </c>
    </row>
    <row r="238" spans="1:160">
      <c r="A238">
        <v>222</v>
      </c>
      <c r="B238">
        <v>1604421362.1</v>
      </c>
      <c r="C238">
        <v>441.5</v>
      </c>
      <c r="D238" t="s">
        <v>716</v>
      </c>
      <c r="E238" t="s">
        <v>717</v>
      </c>
      <c r="F238">
        <v>1604421362.1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272</v>
      </c>
      <c r="AI238" t="s">
        <v>272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272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273</v>
      </c>
      <c r="BQ238">
        <v>2</v>
      </c>
      <c r="BR238">
        <v>1604421362.1</v>
      </c>
      <c r="BS238">
        <v>729.405</v>
      </c>
      <c r="BT238">
        <v>742.687</v>
      </c>
      <c r="BU238">
        <v>20.0285</v>
      </c>
      <c r="BV238">
        <v>20.0264</v>
      </c>
      <c r="BW238">
        <v>729.271</v>
      </c>
      <c r="BX238">
        <v>19.718</v>
      </c>
      <c r="BY238">
        <v>500.064</v>
      </c>
      <c r="BZ238">
        <v>100.448</v>
      </c>
      <c r="CA238">
        <v>0.100163</v>
      </c>
      <c r="CB238">
        <v>24.7383</v>
      </c>
      <c r="CC238">
        <v>25.0011</v>
      </c>
      <c r="CD238">
        <v>999.9</v>
      </c>
      <c r="CE238">
        <v>0</v>
      </c>
      <c r="CF238">
        <v>0</v>
      </c>
      <c r="CG238">
        <v>10006.2</v>
      </c>
      <c r="CH238">
        <v>0</v>
      </c>
      <c r="CI238">
        <v>1.06395</v>
      </c>
      <c r="CJ238">
        <v>1200.11</v>
      </c>
      <c r="CK238">
        <v>0.967004</v>
      </c>
      <c r="CL238">
        <v>0.0329955</v>
      </c>
      <c r="CM238">
        <v>0</v>
      </c>
      <c r="CN238">
        <v>2.4961</v>
      </c>
      <c r="CO238">
        <v>0</v>
      </c>
      <c r="CP238">
        <v>105.16</v>
      </c>
      <c r="CQ238">
        <v>11402.4</v>
      </c>
      <c r="CR238">
        <v>38.312</v>
      </c>
      <c r="CS238">
        <v>41.5</v>
      </c>
      <c r="CT238">
        <v>39.812</v>
      </c>
      <c r="CU238">
        <v>40.187</v>
      </c>
      <c r="CV238">
        <v>38.625</v>
      </c>
      <c r="CW238">
        <v>1160.51</v>
      </c>
      <c r="CX238">
        <v>39.6</v>
      </c>
      <c r="CY238">
        <v>0</v>
      </c>
      <c r="CZ238">
        <v>1604421362.3</v>
      </c>
      <c r="DA238">
        <v>0</v>
      </c>
      <c r="DB238">
        <v>2.643592</v>
      </c>
      <c r="DC238">
        <v>-0.692969249203166</v>
      </c>
      <c r="DD238">
        <v>-0.133923063913867</v>
      </c>
      <c r="DE238">
        <v>105.25264</v>
      </c>
      <c r="DF238">
        <v>15</v>
      </c>
      <c r="DG238">
        <v>1604417947.1</v>
      </c>
      <c r="DH238" t="s">
        <v>274</v>
      </c>
      <c r="DI238">
        <v>1604417940.1</v>
      </c>
      <c r="DJ238">
        <v>1604417947.1</v>
      </c>
      <c r="DK238">
        <v>1</v>
      </c>
      <c r="DL238">
        <v>-0.134</v>
      </c>
      <c r="DM238">
        <v>0.013</v>
      </c>
      <c r="DN238">
        <v>0.037</v>
      </c>
      <c r="DO238">
        <v>0.31</v>
      </c>
      <c r="DP238">
        <v>420</v>
      </c>
      <c r="DQ238">
        <v>20</v>
      </c>
      <c r="DR238">
        <v>0.08</v>
      </c>
      <c r="DS238">
        <v>0.06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0.134</v>
      </c>
      <c r="DZ238">
        <v>0.3105</v>
      </c>
      <c r="EA238">
        <v>-0.278027610152098</v>
      </c>
      <c r="EB238">
        <v>0.00106189765250334</v>
      </c>
      <c r="EC238">
        <v>-8.23004791133579e-07</v>
      </c>
      <c r="ED238">
        <v>1.95222372915411e-10</v>
      </c>
      <c r="EE238">
        <v>0.0605696754882689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57</v>
      </c>
      <c r="EN238">
        <v>56.9</v>
      </c>
      <c r="EO238">
        <v>2</v>
      </c>
      <c r="EP238">
        <v>512.607</v>
      </c>
      <c r="EQ238">
        <v>524.728</v>
      </c>
      <c r="ER238">
        <v>22.5074</v>
      </c>
      <c r="ES238">
        <v>25.8723</v>
      </c>
      <c r="ET238">
        <v>29.9999</v>
      </c>
      <c r="EU238">
        <v>25.7595</v>
      </c>
      <c r="EV238">
        <v>25.7276</v>
      </c>
      <c r="EW238">
        <v>33.5075</v>
      </c>
      <c r="EX238">
        <v>22.4423</v>
      </c>
      <c r="EY238">
        <v>100</v>
      </c>
      <c r="EZ238">
        <v>22.4919</v>
      </c>
      <c r="FA238">
        <v>752.52</v>
      </c>
      <c r="FB238">
        <v>20</v>
      </c>
      <c r="FC238">
        <v>102.222</v>
      </c>
      <c r="FD238">
        <v>101.981</v>
      </c>
    </row>
    <row r="239" spans="1:160">
      <c r="A239">
        <v>223</v>
      </c>
      <c r="B239">
        <v>1604421364.1</v>
      </c>
      <c r="C239">
        <v>443.5</v>
      </c>
      <c r="D239" t="s">
        <v>718</v>
      </c>
      <c r="E239" t="s">
        <v>719</v>
      </c>
      <c r="F239">
        <v>1604421364.1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272</v>
      </c>
      <c r="AI239" t="s">
        <v>272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272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273</v>
      </c>
      <c r="BQ239">
        <v>2</v>
      </c>
      <c r="BR239">
        <v>1604421364.1</v>
      </c>
      <c r="BS239">
        <v>732.773</v>
      </c>
      <c r="BT239">
        <v>746.171</v>
      </c>
      <c r="BU239">
        <v>20.0278</v>
      </c>
      <c r="BV239">
        <v>20.0261</v>
      </c>
      <c r="BW239">
        <v>732.638</v>
      </c>
      <c r="BX239">
        <v>19.7174</v>
      </c>
      <c r="BY239">
        <v>499.956</v>
      </c>
      <c r="BZ239">
        <v>100.448</v>
      </c>
      <c r="CA239">
        <v>0.0997523</v>
      </c>
      <c r="CB239">
        <v>24.7363</v>
      </c>
      <c r="CC239">
        <v>24.9939</v>
      </c>
      <c r="CD239">
        <v>999.9</v>
      </c>
      <c r="CE239">
        <v>0</v>
      </c>
      <c r="CF239">
        <v>0</v>
      </c>
      <c r="CG239">
        <v>10001.2</v>
      </c>
      <c r="CH239">
        <v>0</v>
      </c>
      <c r="CI239">
        <v>1.06395</v>
      </c>
      <c r="CJ239">
        <v>1200.1</v>
      </c>
      <c r="CK239">
        <v>0.967004</v>
      </c>
      <c r="CL239">
        <v>0.0329955</v>
      </c>
      <c r="CM239">
        <v>0</v>
      </c>
      <c r="CN239">
        <v>2.2707</v>
      </c>
      <c r="CO239">
        <v>0</v>
      </c>
      <c r="CP239">
        <v>105.398</v>
      </c>
      <c r="CQ239">
        <v>11402.4</v>
      </c>
      <c r="CR239">
        <v>38.312</v>
      </c>
      <c r="CS239">
        <v>41.5</v>
      </c>
      <c r="CT239">
        <v>39.812</v>
      </c>
      <c r="CU239">
        <v>40.187</v>
      </c>
      <c r="CV239">
        <v>38.625</v>
      </c>
      <c r="CW239">
        <v>1160.5</v>
      </c>
      <c r="CX239">
        <v>39.6</v>
      </c>
      <c r="CY239">
        <v>0</v>
      </c>
      <c r="CZ239">
        <v>1604421364.1</v>
      </c>
      <c r="DA239">
        <v>0</v>
      </c>
      <c r="DB239">
        <v>2.60909230769231</v>
      </c>
      <c r="DC239">
        <v>-0.903835908075295</v>
      </c>
      <c r="DD239">
        <v>-0.113777766781244</v>
      </c>
      <c r="DE239">
        <v>105.265384615385</v>
      </c>
      <c r="DF239">
        <v>15</v>
      </c>
      <c r="DG239">
        <v>1604417947.1</v>
      </c>
      <c r="DH239" t="s">
        <v>274</v>
      </c>
      <c r="DI239">
        <v>1604417940.1</v>
      </c>
      <c r="DJ239">
        <v>1604417947.1</v>
      </c>
      <c r="DK239">
        <v>1</v>
      </c>
      <c r="DL239">
        <v>-0.134</v>
      </c>
      <c r="DM239">
        <v>0.013</v>
      </c>
      <c r="DN239">
        <v>0.037</v>
      </c>
      <c r="DO239">
        <v>0.31</v>
      </c>
      <c r="DP239">
        <v>420</v>
      </c>
      <c r="DQ239">
        <v>20</v>
      </c>
      <c r="DR239">
        <v>0.08</v>
      </c>
      <c r="DS239">
        <v>0.06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0.135</v>
      </c>
      <c r="DZ239">
        <v>0.3104</v>
      </c>
      <c r="EA239">
        <v>-0.278027610152098</v>
      </c>
      <c r="EB239">
        <v>0.00106189765250334</v>
      </c>
      <c r="EC239">
        <v>-8.23004791133579e-07</v>
      </c>
      <c r="ED239">
        <v>1.95222372915411e-10</v>
      </c>
      <c r="EE239">
        <v>0.0605696754882689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57.1</v>
      </c>
      <c r="EN239">
        <v>57</v>
      </c>
      <c r="EO239">
        <v>2</v>
      </c>
      <c r="EP239">
        <v>512.455</v>
      </c>
      <c r="EQ239">
        <v>524.794</v>
      </c>
      <c r="ER239">
        <v>22.4988</v>
      </c>
      <c r="ES239">
        <v>25.8712</v>
      </c>
      <c r="ET239">
        <v>30</v>
      </c>
      <c r="EU239">
        <v>25.7584</v>
      </c>
      <c r="EV239">
        <v>25.7265</v>
      </c>
      <c r="EW239">
        <v>33.6397</v>
      </c>
      <c r="EX239">
        <v>22.4423</v>
      </c>
      <c r="EY239">
        <v>100</v>
      </c>
      <c r="EZ239">
        <v>22.4916</v>
      </c>
      <c r="FA239">
        <v>757.56</v>
      </c>
      <c r="FB239">
        <v>20</v>
      </c>
      <c r="FC239">
        <v>102.221</v>
      </c>
      <c r="FD239">
        <v>101.98</v>
      </c>
    </row>
    <row r="240" spans="1:160">
      <c r="A240">
        <v>224</v>
      </c>
      <c r="B240">
        <v>1604421366.1</v>
      </c>
      <c r="C240">
        <v>445.5</v>
      </c>
      <c r="D240" t="s">
        <v>720</v>
      </c>
      <c r="E240" t="s">
        <v>721</v>
      </c>
      <c r="F240">
        <v>1604421366.1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272</v>
      </c>
      <c r="AI240" t="s">
        <v>272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272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273</v>
      </c>
      <c r="BQ240">
        <v>2</v>
      </c>
      <c r="BR240">
        <v>1604421366.1</v>
      </c>
      <c r="BS240">
        <v>736.18</v>
      </c>
      <c r="BT240">
        <v>749.544</v>
      </c>
      <c r="BU240">
        <v>20.0263</v>
      </c>
      <c r="BV240">
        <v>20.0269</v>
      </c>
      <c r="BW240">
        <v>736.045</v>
      </c>
      <c r="BX240">
        <v>19.7159</v>
      </c>
      <c r="BY240">
        <v>500.024</v>
      </c>
      <c r="BZ240">
        <v>100.448</v>
      </c>
      <c r="CA240">
        <v>0.100146</v>
      </c>
      <c r="CB240">
        <v>24.7387</v>
      </c>
      <c r="CC240">
        <v>24.9883</v>
      </c>
      <c r="CD240">
        <v>999.9</v>
      </c>
      <c r="CE240">
        <v>0</v>
      </c>
      <c r="CF240">
        <v>0</v>
      </c>
      <c r="CG240">
        <v>9990</v>
      </c>
      <c r="CH240">
        <v>0</v>
      </c>
      <c r="CI240">
        <v>1.06395</v>
      </c>
      <c r="CJ240">
        <v>1199.79</v>
      </c>
      <c r="CK240">
        <v>0.966996</v>
      </c>
      <c r="CL240">
        <v>0.033004</v>
      </c>
      <c r="CM240">
        <v>0</v>
      </c>
      <c r="CN240">
        <v>2.4721</v>
      </c>
      <c r="CO240">
        <v>0</v>
      </c>
      <c r="CP240">
        <v>104.962</v>
      </c>
      <c r="CQ240">
        <v>11399.4</v>
      </c>
      <c r="CR240">
        <v>38.312</v>
      </c>
      <c r="CS240">
        <v>41.5</v>
      </c>
      <c r="CT240">
        <v>39.812</v>
      </c>
      <c r="CU240">
        <v>40.187</v>
      </c>
      <c r="CV240">
        <v>38.625</v>
      </c>
      <c r="CW240">
        <v>1160.19</v>
      </c>
      <c r="CX240">
        <v>39.6</v>
      </c>
      <c r="CY240">
        <v>0</v>
      </c>
      <c r="CZ240">
        <v>1604421365.9</v>
      </c>
      <c r="DA240">
        <v>0</v>
      </c>
      <c r="DB240">
        <v>2.574164</v>
      </c>
      <c r="DC240">
        <v>-0.833176931013278</v>
      </c>
      <c r="DD240">
        <v>-1.07769230063832</v>
      </c>
      <c r="DE240">
        <v>105.273</v>
      </c>
      <c r="DF240">
        <v>15</v>
      </c>
      <c r="DG240">
        <v>1604417947.1</v>
      </c>
      <c r="DH240" t="s">
        <v>274</v>
      </c>
      <c r="DI240">
        <v>1604417940.1</v>
      </c>
      <c r="DJ240">
        <v>1604417947.1</v>
      </c>
      <c r="DK240">
        <v>1</v>
      </c>
      <c r="DL240">
        <v>-0.134</v>
      </c>
      <c r="DM240">
        <v>0.013</v>
      </c>
      <c r="DN240">
        <v>0.037</v>
      </c>
      <c r="DO240">
        <v>0.31</v>
      </c>
      <c r="DP240">
        <v>420</v>
      </c>
      <c r="DQ240">
        <v>20</v>
      </c>
      <c r="DR240">
        <v>0.08</v>
      </c>
      <c r="DS240">
        <v>0.06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0.135</v>
      </c>
      <c r="DZ240">
        <v>0.3104</v>
      </c>
      <c r="EA240">
        <v>-0.278027610152098</v>
      </c>
      <c r="EB240">
        <v>0.00106189765250334</v>
      </c>
      <c r="EC240">
        <v>-8.23004791133579e-07</v>
      </c>
      <c r="ED240">
        <v>1.95222372915411e-10</v>
      </c>
      <c r="EE240">
        <v>0.0605696754882689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57.1</v>
      </c>
      <c r="EN240">
        <v>57</v>
      </c>
      <c r="EO240">
        <v>2</v>
      </c>
      <c r="EP240">
        <v>512.533</v>
      </c>
      <c r="EQ240">
        <v>524.592</v>
      </c>
      <c r="ER240">
        <v>22.4948</v>
      </c>
      <c r="ES240">
        <v>25.8701</v>
      </c>
      <c r="ET240">
        <v>29.9999</v>
      </c>
      <c r="EU240">
        <v>25.7575</v>
      </c>
      <c r="EV240">
        <v>25.7255</v>
      </c>
      <c r="EW240">
        <v>33.7264</v>
      </c>
      <c r="EX240">
        <v>22.4423</v>
      </c>
      <c r="EY240">
        <v>100</v>
      </c>
      <c r="EZ240">
        <v>22.4916</v>
      </c>
      <c r="FA240">
        <v>757.56</v>
      </c>
      <c r="FB240">
        <v>20</v>
      </c>
      <c r="FC240">
        <v>102.221</v>
      </c>
      <c r="FD240">
        <v>101.98</v>
      </c>
    </row>
    <row r="241" spans="1:160">
      <c r="A241">
        <v>225</v>
      </c>
      <c r="B241">
        <v>1604421368.1</v>
      </c>
      <c r="C241">
        <v>447.5</v>
      </c>
      <c r="D241" t="s">
        <v>722</v>
      </c>
      <c r="E241" t="s">
        <v>723</v>
      </c>
      <c r="F241">
        <v>1604421368.1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272</v>
      </c>
      <c r="AI241" t="s">
        <v>272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272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273</v>
      </c>
      <c r="BQ241">
        <v>2</v>
      </c>
      <c r="BR241">
        <v>1604421368.1</v>
      </c>
      <c r="BS241">
        <v>739.569</v>
      </c>
      <c r="BT241">
        <v>752.893</v>
      </c>
      <c r="BU241">
        <v>20.0265</v>
      </c>
      <c r="BV241">
        <v>20.027</v>
      </c>
      <c r="BW241">
        <v>739.433</v>
      </c>
      <c r="BX241">
        <v>19.7161</v>
      </c>
      <c r="BY241">
        <v>499.998</v>
      </c>
      <c r="BZ241">
        <v>100.448</v>
      </c>
      <c r="CA241">
        <v>0.100043</v>
      </c>
      <c r="CB241">
        <v>24.7412</v>
      </c>
      <c r="CC241">
        <v>24.9935</v>
      </c>
      <c r="CD241">
        <v>999.9</v>
      </c>
      <c r="CE241">
        <v>0</v>
      </c>
      <c r="CF241">
        <v>0</v>
      </c>
      <c r="CG241">
        <v>10007.5</v>
      </c>
      <c r="CH241">
        <v>0</v>
      </c>
      <c r="CI241">
        <v>1.06395</v>
      </c>
      <c r="CJ241">
        <v>1199.78</v>
      </c>
      <c r="CK241">
        <v>0.966996</v>
      </c>
      <c r="CL241">
        <v>0.033004</v>
      </c>
      <c r="CM241">
        <v>0</v>
      </c>
      <c r="CN241">
        <v>2.4991</v>
      </c>
      <c r="CO241">
        <v>0</v>
      </c>
      <c r="CP241">
        <v>105.44</v>
      </c>
      <c r="CQ241">
        <v>11399.3</v>
      </c>
      <c r="CR241">
        <v>38.312</v>
      </c>
      <c r="CS241">
        <v>41.5</v>
      </c>
      <c r="CT241">
        <v>39.812</v>
      </c>
      <c r="CU241">
        <v>40.187</v>
      </c>
      <c r="CV241">
        <v>38.625</v>
      </c>
      <c r="CW241">
        <v>1160.18</v>
      </c>
      <c r="CX241">
        <v>39.6</v>
      </c>
      <c r="CY241">
        <v>0</v>
      </c>
      <c r="CZ241">
        <v>1604421368.3</v>
      </c>
      <c r="DA241">
        <v>0</v>
      </c>
      <c r="DB241">
        <v>2.562176</v>
      </c>
      <c r="DC241">
        <v>-0.798161546532198</v>
      </c>
      <c r="DD241">
        <v>-0.55053846022531</v>
      </c>
      <c r="DE241">
        <v>105.26968</v>
      </c>
      <c r="DF241">
        <v>15</v>
      </c>
      <c r="DG241">
        <v>1604417947.1</v>
      </c>
      <c r="DH241" t="s">
        <v>274</v>
      </c>
      <c r="DI241">
        <v>1604417940.1</v>
      </c>
      <c r="DJ241">
        <v>1604417947.1</v>
      </c>
      <c r="DK241">
        <v>1</v>
      </c>
      <c r="DL241">
        <v>-0.134</v>
      </c>
      <c r="DM241">
        <v>0.013</v>
      </c>
      <c r="DN241">
        <v>0.037</v>
      </c>
      <c r="DO241">
        <v>0.31</v>
      </c>
      <c r="DP241">
        <v>420</v>
      </c>
      <c r="DQ241">
        <v>20</v>
      </c>
      <c r="DR241">
        <v>0.08</v>
      </c>
      <c r="DS241">
        <v>0.06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0.136</v>
      </c>
      <c r="DZ241">
        <v>0.3104</v>
      </c>
      <c r="EA241">
        <v>-0.278027610152098</v>
      </c>
      <c r="EB241">
        <v>0.00106189765250334</v>
      </c>
      <c r="EC241">
        <v>-8.23004791133579e-07</v>
      </c>
      <c r="ED241">
        <v>1.95222372915411e-10</v>
      </c>
      <c r="EE241">
        <v>0.0605696754882689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57.1</v>
      </c>
      <c r="EN241">
        <v>57</v>
      </c>
      <c r="EO241">
        <v>2</v>
      </c>
      <c r="EP241">
        <v>512.49</v>
      </c>
      <c r="EQ241">
        <v>524.573</v>
      </c>
      <c r="ER241">
        <v>22.4929</v>
      </c>
      <c r="ES241">
        <v>25.869</v>
      </c>
      <c r="ET241">
        <v>30</v>
      </c>
      <c r="EU241">
        <v>25.7575</v>
      </c>
      <c r="EV241">
        <v>25.7255</v>
      </c>
      <c r="EW241">
        <v>33.8559</v>
      </c>
      <c r="EX241">
        <v>22.4423</v>
      </c>
      <c r="EY241">
        <v>100</v>
      </c>
      <c r="EZ241">
        <v>22.4924</v>
      </c>
      <c r="FA241">
        <v>762.64</v>
      </c>
      <c r="FB241">
        <v>20</v>
      </c>
      <c r="FC241">
        <v>102.222</v>
      </c>
      <c r="FD241">
        <v>101.982</v>
      </c>
    </row>
    <row r="242" spans="1:160">
      <c r="A242">
        <v>226</v>
      </c>
      <c r="B242">
        <v>1604421370.1</v>
      </c>
      <c r="C242">
        <v>449.5</v>
      </c>
      <c r="D242" t="s">
        <v>724</v>
      </c>
      <c r="E242" t="s">
        <v>725</v>
      </c>
      <c r="F242">
        <v>1604421370.1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272</v>
      </c>
      <c r="AI242" t="s">
        <v>272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272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273</v>
      </c>
      <c r="BQ242">
        <v>2</v>
      </c>
      <c r="BR242">
        <v>1604421370.1</v>
      </c>
      <c r="BS242">
        <v>742.968</v>
      </c>
      <c r="BT242">
        <v>756.06</v>
      </c>
      <c r="BU242">
        <v>20.0273</v>
      </c>
      <c r="BV242">
        <v>20.0278</v>
      </c>
      <c r="BW242">
        <v>742.831</v>
      </c>
      <c r="BX242">
        <v>19.7169</v>
      </c>
      <c r="BY242">
        <v>499.922</v>
      </c>
      <c r="BZ242">
        <v>100.446</v>
      </c>
      <c r="CA242">
        <v>0.0996455</v>
      </c>
      <c r="CB242">
        <v>24.7423</v>
      </c>
      <c r="CC242">
        <v>25.0009</v>
      </c>
      <c r="CD242">
        <v>999.9</v>
      </c>
      <c r="CE242">
        <v>0</v>
      </c>
      <c r="CF242">
        <v>0</v>
      </c>
      <c r="CG242">
        <v>10022.5</v>
      </c>
      <c r="CH242">
        <v>0</v>
      </c>
      <c r="CI242">
        <v>1.06395</v>
      </c>
      <c r="CJ242">
        <v>1200.08</v>
      </c>
      <c r="CK242">
        <v>0.967004</v>
      </c>
      <c r="CL242">
        <v>0.0329955</v>
      </c>
      <c r="CM242">
        <v>0</v>
      </c>
      <c r="CN242">
        <v>2.1992</v>
      </c>
      <c r="CO242">
        <v>0</v>
      </c>
      <c r="CP242">
        <v>105.101</v>
      </c>
      <c r="CQ242">
        <v>11402.2</v>
      </c>
      <c r="CR242">
        <v>38.312</v>
      </c>
      <c r="CS242">
        <v>41.5</v>
      </c>
      <c r="CT242">
        <v>39.812</v>
      </c>
      <c r="CU242">
        <v>40.187</v>
      </c>
      <c r="CV242">
        <v>38.625</v>
      </c>
      <c r="CW242">
        <v>1160.48</v>
      </c>
      <c r="CX242">
        <v>39.6</v>
      </c>
      <c r="CY242">
        <v>0</v>
      </c>
      <c r="CZ242">
        <v>1604421370.1</v>
      </c>
      <c r="DA242">
        <v>0</v>
      </c>
      <c r="DB242">
        <v>2.55798461538462</v>
      </c>
      <c r="DC242">
        <v>-0.609517949328372</v>
      </c>
      <c r="DD242">
        <v>-0.994324786516527</v>
      </c>
      <c r="DE242">
        <v>105.225384615385</v>
      </c>
      <c r="DF242">
        <v>15</v>
      </c>
      <c r="DG242">
        <v>1604417947.1</v>
      </c>
      <c r="DH242" t="s">
        <v>274</v>
      </c>
      <c r="DI242">
        <v>1604417940.1</v>
      </c>
      <c r="DJ242">
        <v>1604417947.1</v>
      </c>
      <c r="DK242">
        <v>1</v>
      </c>
      <c r="DL242">
        <v>-0.134</v>
      </c>
      <c r="DM242">
        <v>0.013</v>
      </c>
      <c r="DN242">
        <v>0.037</v>
      </c>
      <c r="DO242">
        <v>0.31</v>
      </c>
      <c r="DP242">
        <v>420</v>
      </c>
      <c r="DQ242">
        <v>20</v>
      </c>
      <c r="DR242">
        <v>0.08</v>
      </c>
      <c r="DS242">
        <v>0.06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0.137</v>
      </c>
      <c r="DZ242">
        <v>0.3104</v>
      </c>
      <c r="EA242">
        <v>-0.278027610152098</v>
      </c>
      <c r="EB242">
        <v>0.00106189765250334</v>
      </c>
      <c r="EC242">
        <v>-8.23004791133579e-07</v>
      </c>
      <c r="ED242">
        <v>1.95222372915411e-10</v>
      </c>
      <c r="EE242">
        <v>0.0605696754882689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57.2</v>
      </c>
      <c r="EN242">
        <v>57</v>
      </c>
      <c r="EO242">
        <v>2</v>
      </c>
      <c r="EP242">
        <v>512.34</v>
      </c>
      <c r="EQ242">
        <v>524.764</v>
      </c>
      <c r="ER242">
        <v>22.4919</v>
      </c>
      <c r="ES242">
        <v>25.8684</v>
      </c>
      <c r="ET242">
        <v>30</v>
      </c>
      <c r="EU242">
        <v>25.7567</v>
      </c>
      <c r="EV242">
        <v>25.7255</v>
      </c>
      <c r="EW242">
        <v>34.0019</v>
      </c>
      <c r="EX242">
        <v>22.4423</v>
      </c>
      <c r="EY242">
        <v>100</v>
      </c>
      <c r="EZ242">
        <v>22.4924</v>
      </c>
      <c r="FA242">
        <v>767.75</v>
      </c>
      <c r="FB242">
        <v>20</v>
      </c>
      <c r="FC242">
        <v>102.222</v>
      </c>
      <c r="FD242">
        <v>101.982</v>
      </c>
    </row>
    <row r="243" spans="1:160">
      <c r="A243">
        <v>227</v>
      </c>
      <c r="B243">
        <v>1604421372.1</v>
      </c>
      <c r="C243">
        <v>451.5</v>
      </c>
      <c r="D243" t="s">
        <v>726</v>
      </c>
      <c r="E243" t="s">
        <v>727</v>
      </c>
      <c r="F243">
        <v>1604421372.1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272</v>
      </c>
      <c r="AI243" t="s">
        <v>272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272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273</v>
      </c>
      <c r="BQ243">
        <v>2</v>
      </c>
      <c r="BR243">
        <v>1604421372.1</v>
      </c>
      <c r="BS243">
        <v>746.309</v>
      </c>
      <c r="BT243">
        <v>759.199</v>
      </c>
      <c r="BU243">
        <v>20.0253</v>
      </c>
      <c r="BV243">
        <v>20.0279</v>
      </c>
      <c r="BW243">
        <v>746.172</v>
      </c>
      <c r="BX243">
        <v>19.7149</v>
      </c>
      <c r="BY243">
        <v>500.067</v>
      </c>
      <c r="BZ243">
        <v>100.447</v>
      </c>
      <c r="CA243">
        <v>0.100196</v>
      </c>
      <c r="CB243">
        <v>24.7441</v>
      </c>
      <c r="CC243">
        <v>25.0115</v>
      </c>
      <c r="CD243">
        <v>999.9</v>
      </c>
      <c r="CE243">
        <v>0</v>
      </c>
      <c r="CF243">
        <v>0</v>
      </c>
      <c r="CG243">
        <v>9996.25</v>
      </c>
      <c r="CH243">
        <v>0</v>
      </c>
      <c r="CI243">
        <v>1.06395</v>
      </c>
      <c r="CJ243">
        <v>1200.09</v>
      </c>
      <c r="CK243">
        <v>0.967004</v>
      </c>
      <c r="CL243">
        <v>0.0329955</v>
      </c>
      <c r="CM243">
        <v>0</v>
      </c>
      <c r="CN243">
        <v>2.6994</v>
      </c>
      <c r="CO243">
        <v>0</v>
      </c>
      <c r="CP243">
        <v>105.3</v>
      </c>
      <c r="CQ243">
        <v>11402.2</v>
      </c>
      <c r="CR243">
        <v>38.312</v>
      </c>
      <c r="CS243">
        <v>41.437</v>
      </c>
      <c r="CT243">
        <v>39.812</v>
      </c>
      <c r="CU243">
        <v>40.187</v>
      </c>
      <c r="CV243">
        <v>38.625</v>
      </c>
      <c r="CW243">
        <v>1160.49</v>
      </c>
      <c r="CX243">
        <v>39.6</v>
      </c>
      <c r="CY243">
        <v>0</v>
      </c>
      <c r="CZ243">
        <v>1604421371.9</v>
      </c>
      <c r="DA243">
        <v>0</v>
      </c>
      <c r="DB243">
        <v>2.548084</v>
      </c>
      <c r="DC243">
        <v>-0.206284608405415</v>
      </c>
      <c r="DD243">
        <v>-0.540846151348906</v>
      </c>
      <c r="DE243">
        <v>105.18864</v>
      </c>
      <c r="DF243">
        <v>15</v>
      </c>
      <c r="DG243">
        <v>1604417947.1</v>
      </c>
      <c r="DH243" t="s">
        <v>274</v>
      </c>
      <c r="DI243">
        <v>1604417940.1</v>
      </c>
      <c r="DJ243">
        <v>1604417947.1</v>
      </c>
      <c r="DK243">
        <v>1</v>
      </c>
      <c r="DL243">
        <v>-0.134</v>
      </c>
      <c r="DM243">
        <v>0.013</v>
      </c>
      <c r="DN243">
        <v>0.037</v>
      </c>
      <c r="DO243">
        <v>0.31</v>
      </c>
      <c r="DP243">
        <v>420</v>
      </c>
      <c r="DQ243">
        <v>20</v>
      </c>
      <c r="DR243">
        <v>0.08</v>
      </c>
      <c r="DS243">
        <v>0.06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0.137</v>
      </c>
      <c r="DZ243">
        <v>0.3104</v>
      </c>
      <c r="EA243">
        <v>-0.278027610152098</v>
      </c>
      <c r="EB243">
        <v>0.00106189765250334</v>
      </c>
      <c r="EC243">
        <v>-8.23004791133579e-07</v>
      </c>
      <c r="ED243">
        <v>1.95222372915411e-10</v>
      </c>
      <c r="EE243">
        <v>0.0605696754882689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57.2</v>
      </c>
      <c r="EN243">
        <v>57.1</v>
      </c>
      <c r="EO243">
        <v>2</v>
      </c>
      <c r="EP243">
        <v>512.561</v>
      </c>
      <c r="EQ243">
        <v>524.644</v>
      </c>
      <c r="ER243">
        <v>22.4917</v>
      </c>
      <c r="ES243">
        <v>25.8674</v>
      </c>
      <c r="ET243">
        <v>29.9999</v>
      </c>
      <c r="EU243">
        <v>25.7556</v>
      </c>
      <c r="EV243">
        <v>25.7249</v>
      </c>
      <c r="EW243">
        <v>34.0929</v>
      </c>
      <c r="EX243">
        <v>22.4423</v>
      </c>
      <c r="EY243">
        <v>100</v>
      </c>
      <c r="EZ243">
        <v>22.4924</v>
      </c>
      <c r="FA243">
        <v>767.75</v>
      </c>
      <c r="FB243">
        <v>20</v>
      </c>
      <c r="FC243">
        <v>102.221</v>
      </c>
      <c r="FD243">
        <v>101.981</v>
      </c>
    </row>
    <row r="244" spans="1:160">
      <c r="A244">
        <v>228</v>
      </c>
      <c r="B244">
        <v>1604421374.1</v>
      </c>
      <c r="C244">
        <v>453.5</v>
      </c>
      <c r="D244" t="s">
        <v>728</v>
      </c>
      <c r="E244" t="s">
        <v>729</v>
      </c>
      <c r="F244">
        <v>1604421374.1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272</v>
      </c>
      <c r="AI244" t="s">
        <v>272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272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273</v>
      </c>
      <c r="BQ244">
        <v>2</v>
      </c>
      <c r="BR244">
        <v>1604421374.1</v>
      </c>
      <c r="BS244">
        <v>749.64</v>
      </c>
      <c r="BT244">
        <v>762.744</v>
      </c>
      <c r="BU244">
        <v>20.0257</v>
      </c>
      <c r="BV244">
        <v>20.0285</v>
      </c>
      <c r="BW244">
        <v>749.502</v>
      </c>
      <c r="BX244">
        <v>19.7152</v>
      </c>
      <c r="BY244">
        <v>500.036</v>
      </c>
      <c r="BZ244">
        <v>100.446</v>
      </c>
      <c r="CA244">
        <v>0.100193</v>
      </c>
      <c r="CB244">
        <v>24.7434</v>
      </c>
      <c r="CC244">
        <v>25.0134</v>
      </c>
      <c r="CD244">
        <v>999.9</v>
      </c>
      <c r="CE244">
        <v>0</v>
      </c>
      <c r="CF244">
        <v>0</v>
      </c>
      <c r="CG244">
        <v>9983.12</v>
      </c>
      <c r="CH244">
        <v>0</v>
      </c>
      <c r="CI244">
        <v>1.06395</v>
      </c>
      <c r="CJ244">
        <v>1200.09</v>
      </c>
      <c r="CK244">
        <v>0.967004</v>
      </c>
      <c r="CL244">
        <v>0.0329955</v>
      </c>
      <c r="CM244">
        <v>0</v>
      </c>
      <c r="CN244">
        <v>2.4452</v>
      </c>
      <c r="CO244">
        <v>0</v>
      </c>
      <c r="CP244">
        <v>105.3</v>
      </c>
      <c r="CQ244">
        <v>11402.3</v>
      </c>
      <c r="CR244">
        <v>38.375</v>
      </c>
      <c r="CS244">
        <v>41.5</v>
      </c>
      <c r="CT244">
        <v>39.812</v>
      </c>
      <c r="CU244">
        <v>40.187</v>
      </c>
      <c r="CV244">
        <v>38.625</v>
      </c>
      <c r="CW244">
        <v>1160.49</v>
      </c>
      <c r="CX244">
        <v>39.6</v>
      </c>
      <c r="CY244">
        <v>0</v>
      </c>
      <c r="CZ244">
        <v>1604421374.3</v>
      </c>
      <c r="DA244">
        <v>0</v>
      </c>
      <c r="DB244">
        <v>2.541384</v>
      </c>
      <c r="DC244">
        <v>0.359923083933571</v>
      </c>
      <c r="DD244">
        <v>0.695615384492092</v>
      </c>
      <c r="DE244">
        <v>105.20004</v>
      </c>
      <c r="DF244">
        <v>15</v>
      </c>
      <c r="DG244">
        <v>1604417947.1</v>
      </c>
      <c r="DH244" t="s">
        <v>274</v>
      </c>
      <c r="DI244">
        <v>1604417940.1</v>
      </c>
      <c r="DJ244">
        <v>1604417947.1</v>
      </c>
      <c r="DK244">
        <v>1</v>
      </c>
      <c r="DL244">
        <v>-0.134</v>
      </c>
      <c r="DM244">
        <v>0.013</v>
      </c>
      <c r="DN244">
        <v>0.037</v>
      </c>
      <c r="DO244">
        <v>0.31</v>
      </c>
      <c r="DP244">
        <v>420</v>
      </c>
      <c r="DQ244">
        <v>20</v>
      </c>
      <c r="DR244">
        <v>0.08</v>
      </c>
      <c r="DS244">
        <v>0.06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0.138</v>
      </c>
      <c r="DZ244">
        <v>0.3105</v>
      </c>
      <c r="EA244">
        <v>-0.278027610152098</v>
      </c>
      <c r="EB244">
        <v>0.00106189765250334</v>
      </c>
      <c r="EC244">
        <v>-8.23004791133579e-07</v>
      </c>
      <c r="ED244">
        <v>1.95222372915411e-10</v>
      </c>
      <c r="EE244">
        <v>0.0605696754882689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57.2</v>
      </c>
      <c r="EN244">
        <v>57.1</v>
      </c>
      <c r="EO244">
        <v>2</v>
      </c>
      <c r="EP244">
        <v>512.557</v>
      </c>
      <c r="EQ244">
        <v>524.69</v>
      </c>
      <c r="ER244">
        <v>22.4917</v>
      </c>
      <c r="ES244">
        <v>25.8657</v>
      </c>
      <c r="ET244">
        <v>29.9999</v>
      </c>
      <c r="EU244">
        <v>25.7553</v>
      </c>
      <c r="EV244">
        <v>25.7238</v>
      </c>
      <c r="EW244">
        <v>34.2046</v>
      </c>
      <c r="EX244">
        <v>22.4423</v>
      </c>
      <c r="EY244">
        <v>100</v>
      </c>
      <c r="EZ244">
        <v>22.492</v>
      </c>
      <c r="FA244">
        <v>772.85</v>
      </c>
      <c r="FB244">
        <v>20</v>
      </c>
      <c r="FC244">
        <v>102.22</v>
      </c>
      <c r="FD244">
        <v>101.981</v>
      </c>
    </row>
    <row r="245" spans="1:160">
      <c r="A245">
        <v>229</v>
      </c>
      <c r="B245">
        <v>1604421376.1</v>
      </c>
      <c r="C245">
        <v>455.5</v>
      </c>
      <c r="D245" t="s">
        <v>730</v>
      </c>
      <c r="E245" t="s">
        <v>731</v>
      </c>
      <c r="F245">
        <v>1604421376.1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272</v>
      </c>
      <c r="AI245" t="s">
        <v>272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272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273</v>
      </c>
      <c r="BQ245">
        <v>2</v>
      </c>
      <c r="BR245">
        <v>1604421376.1</v>
      </c>
      <c r="BS245">
        <v>752.975</v>
      </c>
      <c r="BT245">
        <v>765.874</v>
      </c>
      <c r="BU245">
        <v>20.0266</v>
      </c>
      <c r="BV245">
        <v>20.0289</v>
      </c>
      <c r="BW245">
        <v>752.837</v>
      </c>
      <c r="BX245">
        <v>19.7161</v>
      </c>
      <c r="BY245">
        <v>499.967</v>
      </c>
      <c r="BZ245">
        <v>100.445</v>
      </c>
      <c r="CA245">
        <v>0.100131</v>
      </c>
      <c r="CB245">
        <v>24.7427</v>
      </c>
      <c r="CC245">
        <v>25.006</v>
      </c>
      <c r="CD245">
        <v>999.9</v>
      </c>
      <c r="CE245">
        <v>0</v>
      </c>
      <c r="CF245">
        <v>0</v>
      </c>
      <c r="CG245">
        <v>9973.12</v>
      </c>
      <c r="CH245">
        <v>0</v>
      </c>
      <c r="CI245">
        <v>1.06395</v>
      </c>
      <c r="CJ245">
        <v>1200.11</v>
      </c>
      <c r="CK245">
        <v>0.967004</v>
      </c>
      <c r="CL245">
        <v>0.0329955</v>
      </c>
      <c r="CM245">
        <v>0</v>
      </c>
      <c r="CN245">
        <v>2.7935</v>
      </c>
      <c r="CO245">
        <v>0</v>
      </c>
      <c r="CP245">
        <v>105.333</v>
      </c>
      <c r="CQ245">
        <v>11402.4</v>
      </c>
      <c r="CR245">
        <v>38.312</v>
      </c>
      <c r="CS245">
        <v>41.5</v>
      </c>
      <c r="CT245">
        <v>39.812</v>
      </c>
      <c r="CU245">
        <v>40.187</v>
      </c>
      <c r="CV245">
        <v>38.625</v>
      </c>
      <c r="CW245">
        <v>1160.51</v>
      </c>
      <c r="CX245">
        <v>39.6</v>
      </c>
      <c r="CY245">
        <v>0</v>
      </c>
      <c r="CZ245">
        <v>1604421376.1</v>
      </c>
      <c r="DA245">
        <v>0</v>
      </c>
      <c r="DB245">
        <v>2.57260769230769</v>
      </c>
      <c r="DC245">
        <v>0.48627692784265</v>
      </c>
      <c r="DD245">
        <v>0.684888887024797</v>
      </c>
      <c r="DE245">
        <v>105.2235</v>
      </c>
      <c r="DF245">
        <v>15</v>
      </c>
      <c r="DG245">
        <v>1604417947.1</v>
      </c>
      <c r="DH245" t="s">
        <v>274</v>
      </c>
      <c r="DI245">
        <v>1604417940.1</v>
      </c>
      <c r="DJ245">
        <v>1604417947.1</v>
      </c>
      <c r="DK245">
        <v>1</v>
      </c>
      <c r="DL245">
        <v>-0.134</v>
      </c>
      <c r="DM245">
        <v>0.013</v>
      </c>
      <c r="DN245">
        <v>0.037</v>
      </c>
      <c r="DO245">
        <v>0.31</v>
      </c>
      <c r="DP245">
        <v>420</v>
      </c>
      <c r="DQ245">
        <v>20</v>
      </c>
      <c r="DR245">
        <v>0.08</v>
      </c>
      <c r="DS245">
        <v>0.06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0.138</v>
      </c>
      <c r="DZ245">
        <v>0.3105</v>
      </c>
      <c r="EA245">
        <v>-0.278027610152098</v>
      </c>
      <c r="EB245">
        <v>0.00106189765250334</v>
      </c>
      <c r="EC245">
        <v>-8.23004791133579e-07</v>
      </c>
      <c r="ED245">
        <v>1.95222372915411e-10</v>
      </c>
      <c r="EE245">
        <v>0.0605696754882689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57.3</v>
      </c>
      <c r="EN245">
        <v>57.1</v>
      </c>
      <c r="EO245">
        <v>2</v>
      </c>
      <c r="EP245">
        <v>512.513</v>
      </c>
      <c r="EQ245">
        <v>524.684</v>
      </c>
      <c r="ER245">
        <v>22.4915</v>
      </c>
      <c r="ES245">
        <v>25.8646</v>
      </c>
      <c r="ET245">
        <v>29.9999</v>
      </c>
      <c r="EU245">
        <v>25.7551</v>
      </c>
      <c r="EV245">
        <v>25.7233</v>
      </c>
      <c r="EW245">
        <v>34.3415</v>
      </c>
      <c r="EX245">
        <v>22.4423</v>
      </c>
      <c r="EY245">
        <v>100</v>
      </c>
      <c r="EZ245">
        <v>22.492</v>
      </c>
      <c r="FA245">
        <v>777.91</v>
      </c>
      <c r="FB245">
        <v>20</v>
      </c>
      <c r="FC245">
        <v>102.22</v>
      </c>
      <c r="FD245">
        <v>101.982</v>
      </c>
    </row>
    <row r="246" spans="1:160">
      <c r="A246">
        <v>230</v>
      </c>
      <c r="B246">
        <v>1604421378.1</v>
      </c>
      <c r="C246">
        <v>457.5</v>
      </c>
      <c r="D246" t="s">
        <v>732</v>
      </c>
      <c r="E246" t="s">
        <v>733</v>
      </c>
      <c r="F246">
        <v>1604421378.1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272</v>
      </c>
      <c r="AI246" t="s">
        <v>272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272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273</v>
      </c>
      <c r="BQ246">
        <v>2</v>
      </c>
      <c r="BR246">
        <v>1604421378.1</v>
      </c>
      <c r="BS246">
        <v>756.24</v>
      </c>
      <c r="BT246">
        <v>768.833</v>
      </c>
      <c r="BU246">
        <v>20.0262</v>
      </c>
      <c r="BV246">
        <v>20.0285</v>
      </c>
      <c r="BW246">
        <v>756.101</v>
      </c>
      <c r="BX246">
        <v>19.7158</v>
      </c>
      <c r="BY246">
        <v>500.081</v>
      </c>
      <c r="BZ246">
        <v>100.445</v>
      </c>
      <c r="CA246">
        <v>0.100078</v>
      </c>
      <c r="CB246">
        <v>24.7409</v>
      </c>
      <c r="CC246">
        <v>25.0054</v>
      </c>
      <c r="CD246">
        <v>999.9</v>
      </c>
      <c r="CE246">
        <v>0</v>
      </c>
      <c r="CF246">
        <v>0</v>
      </c>
      <c r="CG246">
        <v>10010</v>
      </c>
      <c r="CH246">
        <v>0</v>
      </c>
      <c r="CI246">
        <v>1.06395</v>
      </c>
      <c r="CJ246">
        <v>1200.11</v>
      </c>
      <c r="CK246">
        <v>0.967004</v>
      </c>
      <c r="CL246">
        <v>0.0329955</v>
      </c>
      <c r="CM246">
        <v>0</v>
      </c>
      <c r="CN246">
        <v>2.634</v>
      </c>
      <c r="CO246">
        <v>0</v>
      </c>
      <c r="CP246">
        <v>105.123</v>
      </c>
      <c r="CQ246">
        <v>11402.5</v>
      </c>
      <c r="CR246">
        <v>38.312</v>
      </c>
      <c r="CS246">
        <v>41.5</v>
      </c>
      <c r="CT246">
        <v>39.812</v>
      </c>
      <c r="CU246">
        <v>40.187</v>
      </c>
      <c r="CV246">
        <v>38.625</v>
      </c>
      <c r="CW246">
        <v>1160.51</v>
      </c>
      <c r="CX246">
        <v>39.6</v>
      </c>
      <c r="CY246">
        <v>0</v>
      </c>
      <c r="CZ246">
        <v>1604421377.9</v>
      </c>
      <c r="DA246">
        <v>0</v>
      </c>
      <c r="DB246">
        <v>2.54482</v>
      </c>
      <c r="DC246">
        <v>0.814092315539058</v>
      </c>
      <c r="DD246">
        <v>0.362615375309505</v>
      </c>
      <c r="DE246">
        <v>105.24288</v>
      </c>
      <c r="DF246">
        <v>15</v>
      </c>
      <c r="DG246">
        <v>1604417947.1</v>
      </c>
      <c r="DH246" t="s">
        <v>274</v>
      </c>
      <c r="DI246">
        <v>1604417940.1</v>
      </c>
      <c r="DJ246">
        <v>1604417947.1</v>
      </c>
      <c r="DK246">
        <v>1</v>
      </c>
      <c r="DL246">
        <v>-0.134</v>
      </c>
      <c r="DM246">
        <v>0.013</v>
      </c>
      <c r="DN246">
        <v>0.037</v>
      </c>
      <c r="DO246">
        <v>0.31</v>
      </c>
      <c r="DP246">
        <v>420</v>
      </c>
      <c r="DQ246">
        <v>20</v>
      </c>
      <c r="DR246">
        <v>0.08</v>
      </c>
      <c r="DS246">
        <v>0.06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0.139</v>
      </c>
      <c r="DZ246">
        <v>0.3104</v>
      </c>
      <c r="EA246">
        <v>-0.278027610152098</v>
      </c>
      <c r="EB246">
        <v>0.00106189765250334</v>
      </c>
      <c r="EC246">
        <v>-8.23004791133579e-07</v>
      </c>
      <c r="ED246">
        <v>1.95222372915411e-10</v>
      </c>
      <c r="EE246">
        <v>0.0605696754882689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57.3</v>
      </c>
      <c r="EN246">
        <v>57.2</v>
      </c>
      <c r="EO246">
        <v>2</v>
      </c>
      <c r="EP246">
        <v>512.676</v>
      </c>
      <c r="EQ246">
        <v>524.513</v>
      </c>
      <c r="ER246">
        <v>22.4912</v>
      </c>
      <c r="ES246">
        <v>25.8641</v>
      </c>
      <c r="ET246">
        <v>29.9999</v>
      </c>
      <c r="EU246">
        <v>25.754</v>
      </c>
      <c r="EV246">
        <v>25.7233</v>
      </c>
      <c r="EW246">
        <v>34.443</v>
      </c>
      <c r="EX246">
        <v>22.4423</v>
      </c>
      <c r="EY246">
        <v>100</v>
      </c>
      <c r="EZ246">
        <v>22.4834</v>
      </c>
      <c r="FA246">
        <v>777.91</v>
      </c>
      <c r="FB246">
        <v>20</v>
      </c>
      <c r="FC246">
        <v>102.22</v>
      </c>
      <c r="FD246">
        <v>101.982</v>
      </c>
    </row>
    <row r="247" spans="1:160">
      <c r="A247">
        <v>231</v>
      </c>
      <c r="B247">
        <v>1604421380.1</v>
      </c>
      <c r="C247">
        <v>459.5</v>
      </c>
      <c r="D247" t="s">
        <v>734</v>
      </c>
      <c r="E247" t="s">
        <v>735</v>
      </c>
      <c r="F247">
        <v>1604421380.1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272</v>
      </c>
      <c r="AI247" t="s">
        <v>272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272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273</v>
      </c>
      <c r="BQ247">
        <v>2</v>
      </c>
      <c r="BR247">
        <v>1604421380.1</v>
      </c>
      <c r="BS247">
        <v>759.444</v>
      </c>
      <c r="BT247">
        <v>772.29</v>
      </c>
      <c r="BU247">
        <v>20.0278</v>
      </c>
      <c r="BV247">
        <v>20.0285</v>
      </c>
      <c r="BW247">
        <v>759.305</v>
      </c>
      <c r="BX247">
        <v>19.7173</v>
      </c>
      <c r="BY247">
        <v>500.016</v>
      </c>
      <c r="BZ247">
        <v>100.446</v>
      </c>
      <c r="CA247">
        <v>0.0997258</v>
      </c>
      <c r="CB247">
        <v>24.7375</v>
      </c>
      <c r="CC247">
        <v>25.0002</v>
      </c>
      <c r="CD247">
        <v>999.9</v>
      </c>
      <c r="CE247">
        <v>0</v>
      </c>
      <c r="CF247">
        <v>0</v>
      </c>
      <c r="CG247">
        <v>10030</v>
      </c>
      <c r="CH247">
        <v>0</v>
      </c>
      <c r="CI247">
        <v>1.06395</v>
      </c>
      <c r="CJ247">
        <v>1200.11</v>
      </c>
      <c r="CK247">
        <v>0.967004</v>
      </c>
      <c r="CL247">
        <v>0.0329955</v>
      </c>
      <c r="CM247">
        <v>0</v>
      </c>
      <c r="CN247">
        <v>2.4948</v>
      </c>
      <c r="CO247">
        <v>0</v>
      </c>
      <c r="CP247">
        <v>105.342</v>
      </c>
      <c r="CQ247">
        <v>11402.5</v>
      </c>
      <c r="CR247">
        <v>38.312</v>
      </c>
      <c r="CS247">
        <v>41.5</v>
      </c>
      <c r="CT247">
        <v>39.812</v>
      </c>
      <c r="CU247">
        <v>40.187</v>
      </c>
      <c r="CV247">
        <v>38.625</v>
      </c>
      <c r="CW247">
        <v>1160.51</v>
      </c>
      <c r="CX247">
        <v>39.6</v>
      </c>
      <c r="CY247">
        <v>0</v>
      </c>
      <c r="CZ247">
        <v>1604421380.3</v>
      </c>
      <c r="DA247">
        <v>0</v>
      </c>
      <c r="DB247">
        <v>2.552432</v>
      </c>
      <c r="DC247">
        <v>-0.270292297172215</v>
      </c>
      <c r="DD247">
        <v>0.530692300437796</v>
      </c>
      <c r="DE247">
        <v>105.23048</v>
      </c>
      <c r="DF247">
        <v>15</v>
      </c>
      <c r="DG247">
        <v>1604417947.1</v>
      </c>
      <c r="DH247" t="s">
        <v>274</v>
      </c>
      <c r="DI247">
        <v>1604417940.1</v>
      </c>
      <c r="DJ247">
        <v>1604417947.1</v>
      </c>
      <c r="DK247">
        <v>1</v>
      </c>
      <c r="DL247">
        <v>-0.134</v>
      </c>
      <c r="DM247">
        <v>0.013</v>
      </c>
      <c r="DN247">
        <v>0.037</v>
      </c>
      <c r="DO247">
        <v>0.31</v>
      </c>
      <c r="DP247">
        <v>420</v>
      </c>
      <c r="DQ247">
        <v>20</v>
      </c>
      <c r="DR247">
        <v>0.08</v>
      </c>
      <c r="DS247">
        <v>0.06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0.139</v>
      </c>
      <c r="DZ247">
        <v>0.3105</v>
      </c>
      <c r="EA247">
        <v>-0.278027610152098</v>
      </c>
      <c r="EB247">
        <v>0.00106189765250334</v>
      </c>
      <c r="EC247">
        <v>-8.23004791133579e-07</v>
      </c>
      <c r="ED247">
        <v>1.95222372915411e-10</v>
      </c>
      <c r="EE247">
        <v>0.0605696754882689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57.3</v>
      </c>
      <c r="EN247">
        <v>57.2</v>
      </c>
      <c r="EO247">
        <v>2</v>
      </c>
      <c r="EP247">
        <v>512.51</v>
      </c>
      <c r="EQ247">
        <v>524.635</v>
      </c>
      <c r="ER247">
        <v>22.4905</v>
      </c>
      <c r="ES247">
        <v>25.863</v>
      </c>
      <c r="ET247">
        <v>30</v>
      </c>
      <c r="EU247">
        <v>25.7531</v>
      </c>
      <c r="EV247">
        <v>25.7222</v>
      </c>
      <c r="EW247">
        <v>34.5852</v>
      </c>
      <c r="EX247">
        <v>22.4423</v>
      </c>
      <c r="EY247">
        <v>100</v>
      </c>
      <c r="EZ247">
        <v>22.4834</v>
      </c>
      <c r="FA247">
        <v>783.02</v>
      </c>
      <c r="FB247">
        <v>20</v>
      </c>
      <c r="FC247">
        <v>102.221</v>
      </c>
      <c r="FD247">
        <v>101.982</v>
      </c>
    </row>
    <row r="248" spans="1:160">
      <c r="A248">
        <v>232</v>
      </c>
      <c r="B248">
        <v>1604421382.1</v>
      </c>
      <c r="C248">
        <v>461.5</v>
      </c>
      <c r="D248" t="s">
        <v>736</v>
      </c>
      <c r="E248" t="s">
        <v>737</v>
      </c>
      <c r="F248">
        <v>1604421382.1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272</v>
      </c>
      <c r="AI248" t="s">
        <v>272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272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273</v>
      </c>
      <c r="BQ248">
        <v>2</v>
      </c>
      <c r="BR248">
        <v>1604421382.1</v>
      </c>
      <c r="BS248">
        <v>762.688</v>
      </c>
      <c r="BT248">
        <v>775.684</v>
      </c>
      <c r="BU248">
        <v>20.0264</v>
      </c>
      <c r="BV248">
        <v>20.029</v>
      </c>
      <c r="BW248">
        <v>762.548</v>
      </c>
      <c r="BX248">
        <v>19.7159</v>
      </c>
      <c r="BY248">
        <v>499.971</v>
      </c>
      <c r="BZ248">
        <v>100.447</v>
      </c>
      <c r="CA248">
        <v>0.0997924</v>
      </c>
      <c r="CB248">
        <v>24.7372</v>
      </c>
      <c r="CC248">
        <v>25.0008</v>
      </c>
      <c r="CD248">
        <v>999.9</v>
      </c>
      <c r="CE248">
        <v>0</v>
      </c>
      <c r="CF248">
        <v>0</v>
      </c>
      <c r="CG248">
        <v>10012.5</v>
      </c>
      <c r="CH248">
        <v>0</v>
      </c>
      <c r="CI248">
        <v>1.06395</v>
      </c>
      <c r="CJ248">
        <v>1200.11</v>
      </c>
      <c r="CK248">
        <v>0.967004</v>
      </c>
      <c r="CL248">
        <v>0.0329955</v>
      </c>
      <c r="CM248">
        <v>0</v>
      </c>
      <c r="CN248">
        <v>2.5894</v>
      </c>
      <c r="CO248">
        <v>0</v>
      </c>
      <c r="CP248">
        <v>105.302</v>
      </c>
      <c r="CQ248">
        <v>11402.4</v>
      </c>
      <c r="CR248">
        <v>38.312</v>
      </c>
      <c r="CS248">
        <v>41.5</v>
      </c>
      <c r="CT248">
        <v>39.812</v>
      </c>
      <c r="CU248">
        <v>40.187</v>
      </c>
      <c r="CV248">
        <v>38.625</v>
      </c>
      <c r="CW248">
        <v>1160.51</v>
      </c>
      <c r="CX248">
        <v>39.6</v>
      </c>
      <c r="CY248">
        <v>0</v>
      </c>
      <c r="CZ248">
        <v>1604421382.1</v>
      </c>
      <c r="DA248">
        <v>0</v>
      </c>
      <c r="DB248">
        <v>2.54964230769231</v>
      </c>
      <c r="DC248">
        <v>-0.416194860736147</v>
      </c>
      <c r="DD248">
        <v>0.607863244034087</v>
      </c>
      <c r="DE248">
        <v>105.256692307692</v>
      </c>
      <c r="DF248">
        <v>15</v>
      </c>
      <c r="DG248">
        <v>1604417947.1</v>
      </c>
      <c r="DH248" t="s">
        <v>274</v>
      </c>
      <c r="DI248">
        <v>1604417940.1</v>
      </c>
      <c r="DJ248">
        <v>1604417947.1</v>
      </c>
      <c r="DK248">
        <v>1</v>
      </c>
      <c r="DL248">
        <v>-0.134</v>
      </c>
      <c r="DM248">
        <v>0.013</v>
      </c>
      <c r="DN248">
        <v>0.037</v>
      </c>
      <c r="DO248">
        <v>0.31</v>
      </c>
      <c r="DP248">
        <v>420</v>
      </c>
      <c r="DQ248">
        <v>20</v>
      </c>
      <c r="DR248">
        <v>0.08</v>
      </c>
      <c r="DS248">
        <v>0.06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0.14</v>
      </c>
      <c r="DZ248">
        <v>0.3105</v>
      </c>
      <c r="EA248">
        <v>-0.278027610152098</v>
      </c>
      <c r="EB248">
        <v>0.00106189765250334</v>
      </c>
      <c r="EC248">
        <v>-8.23004791133579e-07</v>
      </c>
      <c r="ED248">
        <v>1.95222372915411e-10</v>
      </c>
      <c r="EE248">
        <v>0.0605696754882689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57.4</v>
      </c>
      <c r="EN248">
        <v>57.2</v>
      </c>
      <c r="EO248">
        <v>2</v>
      </c>
      <c r="EP248">
        <v>512.466</v>
      </c>
      <c r="EQ248">
        <v>524.682</v>
      </c>
      <c r="ER248">
        <v>22.4874</v>
      </c>
      <c r="ES248">
        <v>25.8619</v>
      </c>
      <c r="ET248">
        <v>30.0001</v>
      </c>
      <c r="EU248">
        <v>25.7529</v>
      </c>
      <c r="EV248">
        <v>25.7212</v>
      </c>
      <c r="EW248">
        <v>34.7187</v>
      </c>
      <c r="EX248">
        <v>22.4423</v>
      </c>
      <c r="EY248">
        <v>100</v>
      </c>
      <c r="EZ248">
        <v>22.4834</v>
      </c>
      <c r="FA248">
        <v>788.05</v>
      </c>
      <c r="FB248">
        <v>20</v>
      </c>
      <c r="FC248">
        <v>102.221</v>
      </c>
      <c r="FD248">
        <v>101.981</v>
      </c>
    </row>
    <row r="249" spans="1:160">
      <c r="A249">
        <v>233</v>
      </c>
      <c r="B249">
        <v>1604421384.1</v>
      </c>
      <c r="C249">
        <v>463.5</v>
      </c>
      <c r="D249" t="s">
        <v>738</v>
      </c>
      <c r="E249" t="s">
        <v>739</v>
      </c>
      <c r="F249">
        <v>1604421384.1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272</v>
      </c>
      <c r="AI249" t="s">
        <v>272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272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273</v>
      </c>
      <c r="BQ249">
        <v>2</v>
      </c>
      <c r="BR249">
        <v>1604421384.1</v>
      </c>
      <c r="BS249">
        <v>765.998</v>
      </c>
      <c r="BT249">
        <v>779.046</v>
      </c>
      <c r="BU249">
        <v>20.0257</v>
      </c>
      <c r="BV249">
        <v>20.0287</v>
      </c>
      <c r="BW249">
        <v>765.858</v>
      </c>
      <c r="BX249">
        <v>19.7153</v>
      </c>
      <c r="BY249">
        <v>500.053</v>
      </c>
      <c r="BZ249">
        <v>100.447</v>
      </c>
      <c r="CA249">
        <v>0.100018</v>
      </c>
      <c r="CB249">
        <v>24.74</v>
      </c>
      <c r="CC249">
        <v>25.0037</v>
      </c>
      <c r="CD249">
        <v>999.9</v>
      </c>
      <c r="CE249">
        <v>0</v>
      </c>
      <c r="CF249">
        <v>0</v>
      </c>
      <c r="CG249">
        <v>10018.8</v>
      </c>
      <c r="CH249">
        <v>0</v>
      </c>
      <c r="CI249">
        <v>1.06395</v>
      </c>
      <c r="CJ249">
        <v>1200.11</v>
      </c>
      <c r="CK249">
        <v>0.967004</v>
      </c>
      <c r="CL249">
        <v>0.0329955</v>
      </c>
      <c r="CM249">
        <v>0</v>
      </c>
      <c r="CN249">
        <v>2.5013</v>
      </c>
      <c r="CO249">
        <v>0</v>
      </c>
      <c r="CP249">
        <v>105.363</v>
      </c>
      <c r="CQ249">
        <v>11402.5</v>
      </c>
      <c r="CR249">
        <v>38.312</v>
      </c>
      <c r="CS249">
        <v>41.5</v>
      </c>
      <c r="CT249">
        <v>39.812</v>
      </c>
      <c r="CU249">
        <v>40.187</v>
      </c>
      <c r="CV249">
        <v>38.625</v>
      </c>
      <c r="CW249">
        <v>1160.51</v>
      </c>
      <c r="CX249">
        <v>39.6</v>
      </c>
      <c r="CY249">
        <v>0</v>
      </c>
      <c r="CZ249">
        <v>1604421383.9</v>
      </c>
      <c r="DA249">
        <v>0</v>
      </c>
      <c r="DB249">
        <v>2.537008</v>
      </c>
      <c r="DC249">
        <v>-0.525261529223542</v>
      </c>
      <c r="DD249">
        <v>1.12792307472246</v>
      </c>
      <c r="DE249">
        <v>105.28</v>
      </c>
      <c r="DF249">
        <v>15</v>
      </c>
      <c r="DG249">
        <v>1604417947.1</v>
      </c>
      <c r="DH249" t="s">
        <v>274</v>
      </c>
      <c r="DI249">
        <v>1604417940.1</v>
      </c>
      <c r="DJ249">
        <v>1604417947.1</v>
      </c>
      <c r="DK249">
        <v>1</v>
      </c>
      <c r="DL249">
        <v>-0.134</v>
      </c>
      <c r="DM249">
        <v>0.013</v>
      </c>
      <c r="DN249">
        <v>0.037</v>
      </c>
      <c r="DO249">
        <v>0.31</v>
      </c>
      <c r="DP249">
        <v>420</v>
      </c>
      <c r="DQ249">
        <v>20</v>
      </c>
      <c r="DR249">
        <v>0.08</v>
      </c>
      <c r="DS249">
        <v>0.06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0.14</v>
      </c>
      <c r="DZ249">
        <v>0.3104</v>
      </c>
      <c r="EA249">
        <v>-0.278027610152098</v>
      </c>
      <c r="EB249">
        <v>0.00106189765250334</v>
      </c>
      <c r="EC249">
        <v>-8.23004791133579e-07</v>
      </c>
      <c r="ED249">
        <v>1.95222372915411e-10</v>
      </c>
      <c r="EE249">
        <v>0.0605696754882689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57.4</v>
      </c>
      <c r="EN249">
        <v>57.3</v>
      </c>
      <c r="EO249">
        <v>2</v>
      </c>
      <c r="EP249">
        <v>512.644</v>
      </c>
      <c r="EQ249">
        <v>524.6</v>
      </c>
      <c r="ER249">
        <v>22.4838</v>
      </c>
      <c r="ES249">
        <v>25.8608</v>
      </c>
      <c r="ET249">
        <v>30</v>
      </c>
      <c r="EU249">
        <v>25.7518</v>
      </c>
      <c r="EV249">
        <v>25.7206</v>
      </c>
      <c r="EW249">
        <v>34.8173</v>
      </c>
      <c r="EX249">
        <v>22.4423</v>
      </c>
      <c r="EY249">
        <v>100</v>
      </c>
      <c r="EZ249">
        <v>22.4822</v>
      </c>
      <c r="FA249">
        <v>788.05</v>
      </c>
      <c r="FB249">
        <v>20</v>
      </c>
      <c r="FC249">
        <v>102.221</v>
      </c>
      <c r="FD249">
        <v>101.981</v>
      </c>
    </row>
    <row r="250" spans="1:160">
      <c r="A250">
        <v>234</v>
      </c>
      <c r="B250">
        <v>1604421386.1</v>
      </c>
      <c r="C250">
        <v>465.5</v>
      </c>
      <c r="D250" t="s">
        <v>740</v>
      </c>
      <c r="E250" t="s">
        <v>741</v>
      </c>
      <c r="F250">
        <v>1604421386.1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272</v>
      </c>
      <c r="AI250" t="s">
        <v>272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272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273</v>
      </c>
      <c r="BQ250">
        <v>2</v>
      </c>
      <c r="BR250">
        <v>1604421386.1</v>
      </c>
      <c r="BS250">
        <v>769.359</v>
      </c>
      <c r="BT250">
        <v>782.627</v>
      </c>
      <c r="BU250">
        <v>20.0258</v>
      </c>
      <c r="BV250">
        <v>20.0285</v>
      </c>
      <c r="BW250">
        <v>769.218</v>
      </c>
      <c r="BX250">
        <v>19.7154</v>
      </c>
      <c r="BY250">
        <v>500.007</v>
      </c>
      <c r="BZ250">
        <v>100.445</v>
      </c>
      <c r="CA250">
        <v>0.100047</v>
      </c>
      <c r="CB250">
        <v>24.741</v>
      </c>
      <c r="CC250">
        <v>24.9969</v>
      </c>
      <c r="CD250">
        <v>999.9</v>
      </c>
      <c r="CE250">
        <v>0</v>
      </c>
      <c r="CF250">
        <v>0</v>
      </c>
      <c r="CG250">
        <v>9998.75</v>
      </c>
      <c r="CH250">
        <v>0</v>
      </c>
      <c r="CI250">
        <v>1.06395</v>
      </c>
      <c r="CJ250">
        <v>1200.1</v>
      </c>
      <c r="CK250">
        <v>0.967004</v>
      </c>
      <c r="CL250">
        <v>0.0329955</v>
      </c>
      <c r="CM250">
        <v>0</v>
      </c>
      <c r="CN250">
        <v>2.4604</v>
      </c>
      <c r="CO250">
        <v>0</v>
      </c>
      <c r="CP250">
        <v>105.183</v>
      </c>
      <c r="CQ250">
        <v>11402.4</v>
      </c>
      <c r="CR250">
        <v>38.312</v>
      </c>
      <c r="CS250">
        <v>41.437</v>
      </c>
      <c r="CT250">
        <v>39.812</v>
      </c>
      <c r="CU250">
        <v>40.187</v>
      </c>
      <c r="CV250">
        <v>38.625</v>
      </c>
      <c r="CW250">
        <v>1160.5</v>
      </c>
      <c r="CX250">
        <v>39.6</v>
      </c>
      <c r="CY250">
        <v>0</v>
      </c>
      <c r="CZ250">
        <v>1604421386.3</v>
      </c>
      <c r="DA250">
        <v>0</v>
      </c>
      <c r="DB250">
        <v>2.53086</v>
      </c>
      <c r="DC250">
        <v>-0.832446154332908</v>
      </c>
      <c r="DD250">
        <v>-0.122461544447831</v>
      </c>
      <c r="DE250">
        <v>105.31984</v>
      </c>
      <c r="DF250">
        <v>15</v>
      </c>
      <c r="DG250">
        <v>1604417947.1</v>
      </c>
      <c r="DH250" t="s">
        <v>274</v>
      </c>
      <c r="DI250">
        <v>1604417940.1</v>
      </c>
      <c r="DJ250">
        <v>1604417947.1</v>
      </c>
      <c r="DK250">
        <v>1</v>
      </c>
      <c r="DL250">
        <v>-0.134</v>
      </c>
      <c r="DM250">
        <v>0.013</v>
      </c>
      <c r="DN250">
        <v>0.037</v>
      </c>
      <c r="DO250">
        <v>0.31</v>
      </c>
      <c r="DP250">
        <v>420</v>
      </c>
      <c r="DQ250">
        <v>20</v>
      </c>
      <c r="DR250">
        <v>0.08</v>
      </c>
      <c r="DS250">
        <v>0.06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0.141</v>
      </c>
      <c r="DZ250">
        <v>0.3104</v>
      </c>
      <c r="EA250">
        <v>-0.278027610152098</v>
      </c>
      <c r="EB250">
        <v>0.00106189765250334</v>
      </c>
      <c r="EC250">
        <v>-8.23004791133579e-07</v>
      </c>
      <c r="ED250">
        <v>1.95222372915411e-10</v>
      </c>
      <c r="EE250">
        <v>0.0605696754882689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57.4</v>
      </c>
      <c r="EN250">
        <v>57.3</v>
      </c>
      <c r="EO250">
        <v>2</v>
      </c>
      <c r="EP250">
        <v>512.521</v>
      </c>
      <c r="EQ250">
        <v>524.761</v>
      </c>
      <c r="ER250">
        <v>22.4821</v>
      </c>
      <c r="ES250">
        <v>25.86</v>
      </c>
      <c r="ET250">
        <v>30</v>
      </c>
      <c r="EU250">
        <v>25.7509</v>
      </c>
      <c r="EV250">
        <v>25.7195</v>
      </c>
      <c r="EW250">
        <v>34.9543</v>
      </c>
      <c r="EX250">
        <v>22.4423</v>
      </c>
      <c r="EY250">
        <v>100</v>
      </c>
      <c r="EZ250">
        <v>22.4822</v>
      </c>
      <c r="FA250">
        <v>793.11</v>
      </c>
      <c r="FB250">
        <v>20</v>
      </c>
      <c r="FC250">
        <v>102.221</v>
      </c>
      <c r="FD250">
        <v>101.982</v>
      </c>
    </row>
    <row r="251" spans="1:160">
      <c r="A251">
        <v>235</v>
      </c>
      <c r="B251">
        <v>1604421387.6</v>
      </c>
      <c r="C251">
        <v>467</v>
      </c>
      <c r="D251" t="s">
        <v>742</v>
      </c>
      <c r="E251" t="s">
        <v>743</v>
      </c>
      <c r="F251">
        <v>1604421387.6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272</v>
      </c>
      <c r="AI251" t="s">
        <v>272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272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273</v>
      </c>
      <c r="BQ251">
        <v>2</v>
      </c>
      <c r="BR251">
        <v>1604421387.6</v>
      </c>
      <c r="BS251">
        <v>771.901</v>
      </c>
      <c r="BT251">
        <v>785.071</v>
      </c>
      <c r="BU251">
        <v>20.0246</v>
      </c>
      <c r="BV251">
        <v>20.0288</v>
      </c>
      <c r="BW251">
        <v>771.76</v>
      </c>
      <c r="BX251">
        <v>19.7142</v>
      </c>
      <c r="BY251">
        <v>500.019</v>
      </c>
      <c r="BZ251">
        <v>100.445</v>
      </c>
      <c r="CA251">
        <v>0.100089</v>
      </c>
      <c r="CB251">
        <v>24.7415</v>
      </c>
      <c r="CC251">
        <v>24.9903</v>
      </c>
      <c r="CD251">
        <v>999.9</v>
      </c>
      <c r="CE251">
        <v>0</v>
      </c>
      <c r="CF251">
        <v>0</v>
      </c>
      <c r="CG251">
        <v>10001.2</v>
      </c>
      <c r="CH251">
        <v>0</v>
      </c>
      <c r="CI251">
        <v>1.06395</v>
      </c>
      <c r="CJ251">
        <v>1200.11</v>
      </c>
      <c r="CK251">
        <v>0.967004</v>
      </c>
      <c r="CL251">
        <v>0.0329955</v>
      </c>
      <c r="CM251">
        <v>0</v>
      </c>
      <c r="CN251">
        <v>2.5209</v>
      </c>
      <c r="CO251">
        <v>0</v>
      </c>
      <c r="CP251">
        <v>105.378</v>
      </c>
      <c r="CQ251">
        <v>11402.4</v>
      </c>
      <c r="CR251">
        <v>38.312</v>
      </c>
      <c r="CS251">
        <v>41.437</v>
      </c>
      <c r="CT251">
        <v>39.812</v>
      </c>
      <c r="CU251">
        <v>40.187</v>
      </c>
      <c r="CV251">
        <v>38.625</v>
      </c>
      <c r="CW251">
        <v>1160.51</v>
      </c>
      <c r="CX251">
        <v>39.6</v>
      </c>
      <c r="CY251">
        <v>0</v>
      </c>
      <c r="CZ251">
        <v>1604421387.5</v>
      </c>
      <c r="DA251">
        <v>0</v>
      </c>
      <c r="DB251">
        <v>2.517804</v>
      </c>
      <c r="DC251">
        <v>-0.947484615373974</v>
      </c>
      <c r="DD251">
        <v>0.0832307633640397</v>
      </c>
      <c r="DE251">
        <v>105.31456</v>
      </c>
      <c r="DF251">
        <v>15</v>
      </c>
      <c r="DG251">
        <v>1604417947.1</v>
      </c>
      <c r="DH251" t="s">
        <v>274</v>
      </c>
      <c r="DI251">
        <v>1604417940.1</v>
      </c>
      <c r="DJ251">
        <v>1604417947.1</v>
      </c>
      <c r="DK251">
        <v>1</v>
      </c>
      <c r="DL251">
        <v>-0.134</v>
      </c>
      <c r="DM251">
        <v>0.013</v>
      </c>
      <c r="DN251">
        <v>0.037</v>
      </c>
      <c r="DO251">
        <v>0.31</v>
      </c>
      <c r="DP251">
        <v>420</v>
      </c>
      <c r="DQ251">
        <v>20</v>
      </c>
      <c r="DR251">
        <v>0.08</v>
      </c>
      <c r="DS251">
        <v>0.06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0.141</v>
      </c>
      <c r="DZ251">
        <v>0.3104</v>
      </c>
      <c r="EA251">
        <v>-0.278027610152098</v>
      </c>
      <c r="EB251">
        <v>0.00106189765250334</v>
      </c>
      <c r="EC251">
        <v>-8.23004791133579e-07</v>
      </c>
      <c r="ED251">
        <v>1.95222372915411e-10</v>
      </c>
      <c r="EE251">
        <v>0.0605696754882689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57.5</v>
      </c>
      <c r="EN251">
        <v>57.3</v>
      </c>
      <c r="EO251">
        <v>2</v>
      </c>
      <c r="EP251">
        <v>512.503</v>
      </c>
      <c r="EQ251">
        <v>524.717</v>
      </c>
      <c r="ER251">
        <v>22.4813</v>
      </c>
      <c r="ES251">
        <v>25.8595</v>
      </c>
      <c r="ET251">
        <v>30</v>
      </c>
      <c r="EU251">
        <v>25.7505</v>
      </c>
      <c r="EV251">
        <v>25.719</v>
      </c>
      <c r="EW251">
        <v>35.0191</v>
      </c>
      <c r="EX251">
        <v>22.4423</v>
      </c>
      <c r="EY251">
        <v>100</v>
      </c>
      <c r="EZ251">
        <v>22.4822</v>
      </c>
      <c r="FA251">
        <v>798.18</v>
      </c>
      <c r="FB251">
        <v>20</v>
      </c>
      <c r="FC251">
        <v>102.221</v>
      </c>
      <c r="FD251">
        <v>101.981</v>
      </c>
    </row>
    <row r="252" spans="1:160">
      <c r="A252">
        <v>236</v>
      </c>
      <c r="B252">
        <v>1604421390.1</v>
      </c>
      <c r="C252">
        <v>469.5</v>
      </c>
      <c r="D252" t="s">
        <v>744</v>
      </c>
      <c r="E252" t="s">
        <v>745</v>
      </c>
      <c r="F252">
        <v>1604421390.1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272</v>
      </c>
      <c r="AI252" t="s">
        <v>272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272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273</v>
      </c>
      <c r="BQ252">
        <v>2</v>
      </c>
      <c r="BR252">
        <v>1604421390.1</v>
      </c>
      <c r="BS252">
        <v>776.082</v>
      </c>
      <c r="BT252">
        <v>789.214</v>
      </c>
      <c r="BU252">
        <v>20.0252</v>
      </c>
      <c r="BV252">
        <v>20.0299</v>
      </c>
      <c r="BW252">
        <v>775.94</v>
      </c>
      <c r="BX252">
        <v>19.7147</v>
      </c>
      <c r="BY252">
        <v>500.062</v>
      </c>
      <c r="BZ252">
        <v>100.445</v>
      </c>
      <c r="CA252">
        <v>0.100174</v>
      </c>
      <c r="CB252">
        <v>24.742</v>
      </c>
      <c r="CC252">
        <v>24.9864</v>
      </c>
      <c r="CD252">
        <v>999.9</v>
      </c>
      <c r="CE252">
        <v>0</v>
      </c>
      <c r="CF252">
        <v>0</v>
      </c>
      <c r="CG252">
        <v>9997.5</v>
      </c>
      <c r="CH252">
        <v>0</v>
      </c>
      <c r="CI252">
        <v>1.06395</v>
      </c>
      <c r="CJ252">
        <v>1200.1</v>
      </c>
      <c r="CK252">
        <v>0.967004</v>
      </c>
      <c r="CL252">
        <v>0.0329955</v>
      </c>
      <c r="CM252">
        <v>0</v>
      </c>
      <c r="CN252">
        <v>2.3489</v>
      </c>
      <c r="CO252">
        <v>0</v>
      </c>
      <c r="CP252">
        <v>105.323</v>
      </c>
      <c r="CQ252">
        <v>11402.4</v>
      </c>
      <c r="CR252">
        <v>38.312</v>
      </c>
      <c r="CS252">
        <v>41.437</v>
      </c>
      <c r="CT252">
        <v>39.812</v>
      </c>
      <c r="CU252">
        <v>40.187</v>
      </c>
      <c r="CV252">
        <v>38.625</v>
      </c>
      <c r="CW252">
        <v>1160.5</v>
      </c>
      <c r="CX252">
        <v>39.6</v>
      </c>
      <c r="CY252">
        <v>0</v>
      </c>
      <c r="CZ252">
        <v>1604421389.9</v>
      </c>
      <c r="DA252">
        <v>0</v>
      </c>
      <c r="DB252">
        <v>2.493356</v>
      </c>
      <c r="DC252">
        <v>-0.453169235895926</v>
      </c>
      <c r="DD252">
        <v>0.275692304239654</v>
      </c>
      <c r="DE252">
        <v>105.31624</v>
      </c>
      <c r="DF252">
        <v>15</v>
      </c>
      <c r="DG252">
        <v>1604417947.1</v>
      </c>
      <c r="DH252" t="s">
        <v>274</v>
      </c>
      <c r="DI252">
        <v>1604417940.1</v>
      </c>
      <c r="DJ252">
        <v>1604417947.1</v>
      </c>
      <c r="DK252">
        <v>1</v>
      </c>
      <c r="DL252">
        <v>-0.134</v>
      </c>
      <c r="DM252">
        <v>0.013</v>
      </c>
      <c r="DN252">
        <v>0.037</v>
      </c>
      <c r="DO252">
        <v>0.31</v>
      </c>
      <c r="DP252">
        <v>420</v>
      </c>
      <c r="DQ252">
        <v>20</v>
      </c>
      <c r="DR252">
        <v>0.08</v>
      </c>
      <c r="DS252">
        <v>0.06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0.142</v>
      </c>
      <c r="DZ252">
        <v>0.3105</v>
      </c>
      <c r="EA252">
        <v>-0.278027610152098</v>
      </c>
      <c r="EB252">
        <v>0.00106189765250334</v>
      </c>
      <c r="EC252">
        <v>-8.23004791133579e-07</v>
      </c>
      <c r="ED252">
        <v>1.95222372915411e-10</v>
      </c>
      <c r="EE252">
        <v>0.0605696754882689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57.5</v>
      </c>
      <c r="EN252">
        <v>57.4</v>
      </c>
      <c r="EO252">
        <v>2</v>
      </c>
      <c r="EP252">
        <v>512.635</v>
      </c>
      <c r="EQ252">
        <v>524.622</v>
      </c>
      <c r="ER252">
        <v>22.4809</v>
      </c>
      <c r="ES252">
        <v>25.8581</v>
      </c>
      <c r="ET252">
        <v>29.9999</v>
      </c>
      <c r="EU252">
        <v>25.7491</v>
      </c>
      <c r="EV252">
        <v>25.719</v>
      </c>
      <c r="EW252">
        <v>35.1853</v>
      </c>
      <c r="EX252">
        <v>22.4423</v>
      </c>
      <c r="EY252">
        <v>100</v>
      </c>
      <c r="EZ252">
        <v>22.4866</v>
      </c>
      <c r="FA252">
        <v>798.18</v>
      </c>
      <c r="FB252">
        <v>20</v>
      </c>
      <c r="FC252">
        <v>102.222</v>
      </c>
      <c r="FD252">
        <v>101.98</v>
      </c>
    </row>
    <row r="253" spans="1:160">
      <c r="A253">
        <v>237</v>
      </c>
      <c r="B253">
        <v>1604421392.1</v>
      </c>
      <c r="C253">
        <v>471.5</v>
      </c>
      <c r="D253" t="s">
        <v>746</v>
      </c>
      <c r="E253" t="s">
        <v>747</v>
      </c>
      <c r="F253">
        <v>1604421392.1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272</v>
      </c>
      <c r="AI253" t="s">
        <v>272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272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273</v>
      </c>
      <c r="BQ253">
        <v>2</v>
      </c>
      <c r="BR253">
        <v>1604421392.1</v>
      </c>
      <c r="BS253">
        <v>779.466</v>
      </c>
      <c r="BT253">
        <v>792.862</v>
      </c>
      <c r="BU253">
        <v>20.0257</v>
      </c>
      <c r="BV253">
        <v>20.0312</v>
      </c>
      <c r="BW253">
        <v>779.324</v>
      </c>
      <c r="BX253">
        <v>19.7153</v>
      </c>
      <c r="BY253">
        <v>500.014</v>
      </c>
      <c r="BZ253">
        <v>100.444</v>
      </c>
      <c r="CA253">
        <v>0.100102</v>
      </c>
      <c r="CB253">
        <v>24.7407</v>
      </c>
      <c r="CC253">
        <v>25.0021</v>
      </c>
      <c r="CD253">
        <v>999.9</v>
      </c>
      <c r="CE253">
        <v>0</v>
      </c>
      <c r="CF253">
        <v>0</v>
      </c>
      <c r="CG253">
        <v>9997.5</v>
      </c>
      <c r="CH253">
        <v>0</v>
      </c>
      <c r="CI253">
        <v>1.06395</v>
      </c>
      <c r="CJ253">
        <v>1200.09</v>
      </c>
      <c r="CK253">
        <v>0.967004</v>
      </c>
      <c r="CL253">
        <v>0.0329955</v>
      </c>
      <c r="CM253">
        <v>0</v>
      </c>
      <c r="CN253">
        <v>2.7574</v>
      </c>
      <c r="CO253">
        <v>0</v>
      </c>
      <c r="CP253">
        <v>105.348</v>
      </c>
      <c r="CQ253">
        <v>11402.3</v>
      </c>
      <c r="CR253">
        <v>38.312</v>
      </c>
      <c r="CS253">
        <v>41.437</v>
      </c>
      <c r="CT253">
        <v>39.812</v>
      </c>
      <c r="CU253">
        <v>40.187</v>
      </c>
      <c r="CV253">
        <v>38.625</v>
      </c>
      <c r="CW253">
        <v>1160.49</v>
      </c>
      <c r="CX253">
        <v>39.6</v>
      </c>
      <c r="CY253">
        <v>0</v>
      </c>
      <c r="CZ253">
        <v>1604421392.3</v>
      </c>
      <c r="DA253">
        <v>0</v>
      </c>
      <c r="DB253">
        <v>2.51678</v>
      </c>
      <c r="DC253">
        <v>0.776192306974587</v>
      </c>
      <c r="DD253">
        <v>0.474538460812487</v>
      </c>
      <c r="DE253">
        <v>105.32056</v>
      </c>
      <c r="DF253">
        <v>15</v>
      </c>
      <c r="DG253">
        <v>1604417947.1</v>
      </c>
      <c r="DH253" t="s">
        <v>274</v>
      </c>
      <c r="DI253">
        <v>1604417940.1</v>
      </c>
      <c r="DJ253">
        <v>1604417947.1</v>
      </c>
      <c r="DK253">
        <v>1</v>
      </c>
      <c r="DL253">
        <v>-0.134</v>
      </c>
      <c r="DM253">
        <v>0.013</v>
      </c>
      <c r="DN253">
        <v>0.037</v>
      </c>
      <c r="DO253">
        <v>0.31</v>
      </c>
      <c r="DP253">
        <v>420</v>
      </c>
      <c r="DQ253">
        <v>20</v>
      </c>
      <c r="DR253">
        <v>0.08</v>
      </c>
      <c r="DS253">
        <v>0.06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0.142</v>
      </c>
      <c r="DZ253">
        <v>0.3104</v>
      </c>
      <c r="EA253">
        <v>-0.278027610152098</v>
      </c>
      <c r="EB253">
        <v>0.00106189765250334</v>
      </c>
      <c r="EC253">
        <v>-8.23004791133579e-07</v>
      </c>
      <c r="ED253">
        <v>1.95222372915411e-10</v>
      </c>
      <c r="EE253">
        <v>0.0605696754882689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57.5</v>
      </c>
      <c r="EN253">
        <v>57.4</v>
      </c>
      <c r="EO253">
        <v>2</v>
      </c>
      <c r="EP253">
        <v>512.488</v>
      </c>
      <c r="EQ253">
        <v>524.821</v>
      </c>
      <c r="ER253">
        <v>22.4822</v>
      </c>
      <c r="ES253">
        <v>25.8576</v>
      </c>
      <c r="ET253">
        <v>29.9999</v>
      </c>
      <c r="EU253">
        <v>25.7487</v>
      </c>
      <c r="EV253">
        <v>25.7179</v>
      </c>
      <c r="EW253">
        <v>35.3217</v>
      </c>
      <c r="EX253">
        <v>22.4423</v>
      </c>
      <c r="EY253">
        <v>100</v>
      </c>
      <c r="EZ253">
        <v>22.4866</v>
      </c>
      <c r="FA253">
        <v>803.24</v>
      </c>
      <c r="FB253">
        <v>20</v>
      </c>
      <c r="FC253">
        <v>102.224</v>
      </c>
      <c r="FD253">
        <v>101.981</v>
      </c>
    </row>
    <row r="254" spans="1:160">
      <c r="A254">
        <v>238</v>
      </c>
      <c r="B254">
        <v>1604421393.6</v>
      </c>
      <c r="C254">
        <v>473</v>
      </c>
      <c r="D254" t="s">
        <v>748</v>
      </c>
      <c r="E254" t="s">
        <v>749</v>
      </c>
      <c r="F254">
        <v>1604421393.6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272</v>
      </c>
      <c r="AI254" t="s">
        <v>272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272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273</v>
      </c>
      <c r="BQ254">
        <v>2</v>
      </c>
      <c r="BR254">
        <v>1604421393.6</v>
      </c>
      <c r="BS254">
        <v>781.988</v>
      </c>
      <c r="BT254">
        <v>795.349</v>
      </c>
      <c r="BU254">
        <v>20.0262</v>
      </c>
      <c r="BV254">
        <v>20.031</v>
      </c>
      <c r="BW254">
        <v>781.846</v>
      </c>
      <c r="BX254">
        <v>19.7158</v>
      </c>
      <c r="BY254">
        <v>500.068</v>
      </c>
      <c r="BZ254">
        <v>100.445</v>
      </c>
      <c r="CA254">
        <v>0.0999949</v>
      </c>
      <c r="CB254">
        <v>24.7406</v>
      </c>
      <c r="CC254">
        <v>25.0055</v>
      </c>
      <c r="CD254">
        <v>999.9</v>
      </c>
      <c r="CE254">
        <v>0</v>
      </c>
      <c r="CF254">
        <v>0</v>
      </c>
      <c r="CG254">
        <v>10014.4</v>
      </c>
      <c r="CH254">
        <v>0</v>
      </c>
      <c r="CI254">
        <v>1.06395</v>
      </c>
      <c r="CJ254">
        <v>1200.1</v>
      </c>
      <c r="CK254">
        <v>0.967004</v>
      </c>
      <c r="CL254">
        <v>0.0329955</v>
      </c>
      <c r="CM254">
        <v>0</v>
      </c>
      <c r="CN254">
        <v>2.3643</v>
      </c>
      <c r="CO254">
        <v>0</v>
      </c>
      <c r="CP254">
        <v>105.739</v>
      </c>
      <c r="CQ254">
        <v>11402.3</v>
      </c>
      <c r="CR254">
        <v>38.312</v>
      </c>
      <c r="CS254">
        <v>41.437</v>
      </c>
      <c r="CT254">
        <v>39.812</v>
      </c>
      <c r="CU254">
        <v>40.187</v>
      </c>
      <c r="CV254">
        <v>38.625</v>
      </c>
      <c r="CW254">
        <v>1160.5</v>
      </c>
      <c r="CX254">
        <v>39.6</v>
      </c>
      <c r="CY254">
        <v>0</v>
      </c>
      <c r="CZ254">
        <v>1604421394.1</v>
      </c>
      <c r="DA254">
        <v>0</v>
      </c>
      <c r="DB254">
        <v>2.51888461538462</v>
      </c>
      <c r="DC254">
        <v>0.935117946887057</v>
      </c>
      <c r="DD254">
        <v>0.403623930240968</v>
      </c>
      <c r="DE254">
        <v>105.371769230769</v>
      </c>
      <c r="DF254">
        <v>15</v>
      </c>
      <c r="DG254">
        <v>1604417947.1</v>
      </c>
      <c r="DH254" t="s">
        <v>274</v>
      </c>
      <c r="DI254">
        <v>1604417940.1</v>
      </c>
      <c r="DJ254">
        <v>1604417947.1</v>
      </c>
      <c r="DK254">
        <v>1</v>
      </c>
      <c r="DL254">
        <v>-0.134</v>
      </c>
      <c r="DM254">
        <v>0.013</v>
      </c>
      <c r="DN254">
        <v>0.037</v>
      </c>
      <c r="DO254">
        <v>0.31</v>
      </c>
      <c r="DP254">
        <v>420</v>
      </c>
      <c r="DQ254">
        <v>20</v>
      </c>
      <c r="DR254">
        <v>0.08</v>
      </c>
      <c r="DS254">
        <v>0.06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0.142</v>
      </c>
      <c r="DZ254">
        <v>0.3104</v>
      </c>
      <c r="EA254">
        <v>-0.278027610152098</v>
      </c>
      <c r="EB254">
        <v>0.00106189765250334</v>
      </c>
      <c r="EC254">
        <v>-8.23004791133579e-07</v>
      </c>
      <c r="ED254">
        <v>1.95222372915411e-10</v>
      </c>
      <c r="EE254">
        <v>0.0605696754882689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57.6</v>
      </c>
      <c r="EN254">
        <v>57.4</v>
      </c>
      <c r="EO254">
        <v>2</v>
      </c>
      <c r="EP254">
        <v>512.459</v>
      </c>
      <c r="EQ254">
        <v>524.813</v>
      </c>
      <c r="ER254">
        <v>22.4838</v>
      </c>
      <c r="ES254">
        <v>25.8567</v>
      </c>
      <c r="ET254">
        <v>29.9999</v>
      </c>
      <c r="EU254">
        <v>25.7487</v>
      </c>
      <c r="EV254">
        <v>25.7171</v>
      </c>
      <c r="EW254">
        <v>35.3799</v>
      </c>
      <c r="EX254">
        <v>22.4423</v>
      </c>
      <c r="EY254">
        <v>100</v>
      </c>
      <c r="EZ254">
        <v>22.4918</v>
      </c>
      <c r="FA254">
        <v>808.26</v>
      </c>
      <c r="FB254">
        <v>20</v>
      </c>
      <c r="FC254">
        <v>102.225</v>
      </c>
      <c r="FD254">
        <v>101.981</v>
      </c>
    </row>
    <row r="255" spans="1:160">
      <c r="A255">
        <v>239</v>
      </c>
      <c r="B255">
        <v>1604421396.1</v>
      </c>
      <c r="C255">
        <v>475.5</v>
      </c>
      <c r="D255" t="s">
        <v>750</v>
      </c>
      <c r="E255" t="s">
        <v>751</v>
      </c>
      <c r="F255">
        <v>1604421396.1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272</v>
      </c>
      <c r="AI255" t="s">
        <v>272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272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273</v>
      </c>
      <c r="BQ255">
        <v>2</v>
      </c>
      <c r="BR255">
        <v>1604421396.1</v>
      </c>
      <c r="BS255">
        <v>786.184</v>
      </c>
      <c r="BT255">
        <v>799.51</v>
      </c>
      <c r="BU255">
        <v>20.0254</v>
      </c>
      <c r="BV255">
        <v>20.0302</v>
      </c>
      <c r="BW255">
        <v>786.041</v>
      </c>
      <c r="BX255">
        <v>19.715</v>
      </c>
      <c r="BY255">
        <v>500.042</v>
      </c>
      <c r="BZ255">
        <v>100.446</v>
      </c>
      <c r="CA255">
        <v>0.100052</v>
      </c>
      <c r="CB255">
        <v>24.7386</v>
      </c>
      <c r="CC255">
        <v>24.9982</v>
      </c>
      <c r="CD255">
        <v>999.9</v>
      </c>
      <c r="CE255">
        <v>0</v>
      </c>
      <c r="CF255">
        <v>0</v>
      </c>
      <c r="CG255">
        <v>10011.2</v>
      </c>
      <c r="CH255">
        <v>0</v>
      </c>
      <c r="CI255">
        <v>1.06395</v>
      </c>
      <c r="CJ255">
        <v>1200.1</v>
      </c>
      <c r="CK255">
        <v>0.967004</v>
      </c>
      <c r="CL255">
        <v>0.0329955</v>
      </c>
      <c r="CM255">
        <v>0</v>
      </c>
      <c r="CN255">
        <v>2.4962</v>
      </c>
      <c r="CO255">
        <v>0</v>
      </c>
      <c r="CP255">
        <v>105.646</v>
      </c>
      <c r="CQ255">
        <v>11402.3</v>
      </c>
      <c r="CR255">
        <v>38.312</v>
      </c>
      <c r="CS255">
        <v>41.5</v>
      </c>
      <c r="CT255">
        <v>39.812</v>
      </c>
      <c r="CU255">
        <v>40.187</v>
      </c>
      <c r="CV255">
        <v>38.625</v>
      </c>
      <c r="CW255">
        <v>1160.5</v>
      </c>
      <c r="CX255">
        <v>39.6</v>
      </c>
      <c r="CY255">
        <v>0</v>
      </c>
      <c r="CZ255">
        <v>1604421395.9</v>
      </c>
      <c r="DA255">
        <v>0</v>
      </c>
      <c r="DB255">
        <v>2.519864</v>
      </c>
      <c r="DC255">
        <v>0.503192299873427</v>
      </c>
      <c r="DD255">
        <v>1.34838461283438</v>
      </c>
      <c r="DE255">
        <v>105.4282</v>
      </c>
      <c r="DF255">
        <v>15</v>
      </c>
      <c r="DG255">
        <v>1604417947.1</v>
      </c>
      <c r="DH255" t="s">
        <v>274</v>
      </c>
      <c r="DI255">
        <v>1604417940.1</v>
      </c>
      <c r="DJ255">
        <v>1604417947.1</v>
      </c>
      <c r="DK255">
        <v>1</v>
      </c>
      <c r="DL255">
        <v>-0.134</v>
      </c>
      <c r="DM255">
        <v>0.013</v>
      </c>
      <c r="DN255">
        <v>0.037</v>
      </c>
      <c r="DO255">
        <v>0.31</v>
      </c>
      <c r="DP255">
        <v>420</v>
      </c>
      <c r="DQ255">
        <v>20</v>
      </c>
      <c r="DR255">
        <v>0.08</v>
      </c>
      <c r="DS255">
        <v>0.06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0.143</v>
      </c>
      <c r="DZ255">
        <v>0.3104</v>
      </c>
      <c r="EA255">
        <v>-0.278027610152098</v>
      </c>
      <c r="EB255">
        <v>0.00106189765250334</v>
      </c>
      <c r="EC255">
        <v>-8.23004791133579e-07</v>
      </c>
      <c r="ED255">
        <v>1.95222372915411e-10</v>
      </c>
      <c r="EE255">
        <v>0.0605696754882689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57.6</v>
      </c>
      <c r="EN255">
        <v>57.5</v>
      </c>
      <c r="EO255">
        <v>2</v>
      </c>
      <c r="EP255">
        <v>512.564</v>
      </c>
      <c r="EQ255">
        <v>524.734</v>
      </c>
      <c r="ER255">
        <v>22.4864</v>
      </c>
      <c r="ES255">
        <v>25.8554</v>
      </c>
      <c r="ET255">
        <v>29.9999</v>
      </c>
      <c r="EU255">
        <v>25.7475</v>
      </c>
      <c r="EV255">
        <v>25.7169</v>
      </c>
      <c r="EW255">
        <v>35.545</v>
      </c>
      <c r="EX255">
        <v>22.4423</v>
      </c>
      <c r="EY255">
        <v>100</v>
      </c>
      <c r="EZ255">
        <v>22.4918</v>
      </c>
      <c r="FA255">
        <v>808.26</v>
      </c>
      <c r="FB255">
        <v>20</v>
      </c>
      <c r="FC255">
        <v>102.225</v>
      </c>
      <c r="FD255">
        <v>101.982</v>
      </c>
    </row>
    <row r="256" spans="1:160">
      <c r="A256">
        <v>240</v>
      </c>
      <c r="B256">
        <v>1604421398.1</v>
      </c>
      <c r="C256">
        <v>477.5</v>
      </c>
      <c r="D256" t="s">
        <v>752</v>
      </c>
      <c r="E256" t="s">
        <v>753</v>
      </c>
      <c r="F256">
        <v>1604421398.1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272</v>
      </c>
      <c r="AI256" t="s">
        <v>272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272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273</v>
      </c>
      <c r="BQ256">
        <v>2</v>
      </c>
      <c r="BR256">
        <v>1604421398.1</v>
      </c>
      <c r="BS256">
        <v>789.537</v>
      </c>
      <c r="BT256">
        <v>802.982</v>
      </c>
      <c r="BU256">
        <v>20.0274</v>
      </c>
      <c r="BV256">
        <v>20.0312</v>
      </c>
      <c r="BW256">
        <v>789.393</v>
      </c>
      <c r="BX256">
        <v>19.7169</v>
      </c>
      <c r="BY256">
        <v>499.965</v>
      </c>
      <c r="BZ256">
        <v>100.444</v>
      </c>
      <c r="CA256">
        <v>0.0997949</v>
      </c>
      <c r="CB256">
        <v>24.7377</v>
      </c>
      <c r="CC256">
        <v>24.9954</v>
      </c>
      <c r="CD256">
        <v>999.9</v>
      </c>
      <c r="CE256">
        <v>0</v>
      </c>
      <c r="CF256">
        <v>0</v>
      </c>
      <c r="CG256">
        <v>10032.5</v>
      </c>
      <c r="CH256">
        <v>0</v>
      </c>
      <c r="CI256">
        <v>1.06395</v>
      </c>
      <c r="CJ256">
        <v>1200.11</v>
      </c>
      <c r="CK256">
        <v>0.967004</v>
      </c>
      <c r="CL256">
        <v>0.0329955</v>
      </c>
      <c r="CM256">
        <v>0</v>
      </c>
      <c r="CN256">
        <v>2.4104</v>
      </c>
      <c r="CO256">
        <v>0</v>
      </c>
      <c r="CP256">
        <v>105.874</v>
      </c>
      <c r="CQ256">
        <v>11402.4</v>
      </c>
      <c r="CR256">
        <v>38.312</v>
      </c>
      <c r="CS256">
        <v>41.437</v>
      </c>
      <c r="CT256">
        <v>39.812</v>
      </c>
      <c r="CU256">
        <v>40.187</v>
      </c>
      <c r="CV256">
        <v>38.625</v>
      </c>
      <c r="CW256">
        <v>1160.51</v>
      </c>
      <c r="CX256">
        <v>39.6</v>
      </c>
      <c r="CY256">
        <v>0</v>
      </c>
      <c r="CZ256">
        <v>1604421398.3</v>
      </c>
      <c r="DA256">
        <v>0</v>
      </c>
      <c r="DB256">
        <v>2.530868</v>
      </c>
      <c r="DC256">
        <v>0.272130766319406</v>
      </c>
      <c r="DD256">
        <v>2.36146153818484</v>
      </c>
      <c r="DE256">
        <v>105.47596</v>
      </c>
      <c r="DF256">
        <v>15</v>
      </c>
      <c r="DG256">
        <v>1604417947.1</v>
      </c>
      <c r="DH256" t="s">
        <v>274</v>
      </c>
      <c r="DI256">
        <v>1604417940.1</v>
      </c>
      <c r="DJ256">
        <v>1604417947.1</v>
      </c>
      <c r="DK256">
        <v>1</v>
      </c>
      <c r="DL256">
        <v>-0.134</v>
      </c>
      <c r="DM256">
        <v>0.013</v>
      </c>
      <c r="DN256">
        <v>0.037</v>
      </c>
      <c r="DO256">
        <v>0.31</v>
      </c>
      <c r="DP256">
        <v>420</v>
      </c>
      <c r="DQ256">
        <v>20</v>
      </c>
      <c r="DR256">
        <v>0.08</v>
      </c>
      <c r="DS256">
        <v>0.06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0.144</v>
      </c>
      <c r="DZ256">
        <v>0.3105</v>
      </c>
      <c r="EA256">
        <v>-0.278027610152098</v>
      </c>
      <c r="EB256">
        <v>0.00106189765250334</v>
      </c>
      <c r="EC256">
        <v>-8.23004791133579e-07</v>
      </c>
      <c r="ED256">
        <v>1.95222372915411e-10</v>
      </c>
      <c r="EE256">
        <v>0.0605696754882689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57.6</v>
      </c>
      <c r="EN256">
        <v>57.5</v>
      </c>
      <c r="EO256">
        <v>2</v>
      </c>
      <c r="EP256">
        <v>512.441</v>
      </c>
      <c r="EQ256">
        <v>524.919</v>
      </c>
      <c r="ER256">
        <v>22.4893</v>
      </c>
      <c r="ES256">
        <v>25.8543</v>
      </c>
      <c r="ET256">
        <v>29.9999</v>
      </c>
      <c r="EU256">
        <v>25.7465</v>
      </c>
      <c r="EV256">
        <v>25.7163</v>
      </c>
      <c r="EW256">
        <v>35.6825</v>
      </c>
      <c r="EX256">
        <v>22.4423</v>
      </c>
      <c r="EY256">
        <v>100</v>
      </c>
      <c r="EZ256">
        <v>22.4879</v>
      </c>
      <c r="FA256">
        <v>813.33</v>
      </c>
      <c r="FB256">
        <v>20</v>
      </c>
      <c r="FC256">
        <v>102.225</v>
      </c>
      <c r="FD256">
        <v>101.982</v>
      </c>
    </row>
    <row r="257" spans="1:160">
      <c r="A257">
        <v>241</v>
      </c>
      <c r="B257">
        <v>1604421400.1</v>
      </c>
      <c r="C257">
        <v>479.5</v>
      </c>
      <c r="D257" t="s">
        <v>754</v>
      </c>
      <c r="E257" t="s">
        <v>755</v>
      </c>
      <c r="F257">
        <v>1604421400.1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272</v>
      </c>
      <c r="AI257" t="s">
        <v>272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272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273</v>
      </c>
      <c r="BQ257">
        <v>2</v>
      </c>
      <c r="BR257">
        <v>1604421400.1</v>
      </c>
      <c r="BS257">
        <v>792.914</v>
      </c>
      <c r="BT257">
        <v>806.218</v>
      </c>
      <c r="BU257">
        <v>20.0293</v>
      </c>
      <c r="BV257">
        <v>20.0321</v>
      </c>
      <c r="BW257">
        <v>792.77</v>
      </c>
      <c r="BX257">
        <v>19.7189</v>
      </c>
      <c r="BY257">
        <v>499.976</v>
      </c>
      <c r="BZ257">
        <v>100.443</v>
      </c>
      <c r="CA257">
        <v>0.099963</v>
      </c>
      <c r="CB257">
        <v>24.7387</v>
      </c>
      <c r="CC257">
        <v>25.0051</v>
      </c>
      <c r="CD257">
        <v>999.9</v>
      </c>
      <c r="CE257">
        <v>0</v>
      </c>
      <c r="CF257">
        <v>0</v>
      </c>
      <c r="CG257">
        <v>10002.5</v>
      </c>
      <c r="CH257">
        <v>0</v>
      </c>
      <c r="CI257">
        <v>1.06395</v>
      </c>
      <c r="CJ257">
        <v>1199.79</v>
      </c>
      <c r="CK257">
        <v>0.966996</v>
      </c>
      <c r="CL257">
        <v>0.033004</v>
      </c>
      <c r="CM257">
        <v>0</v>
      </c>
      <c r="CN257">
        <v>2.6786</v>
      </c>
      <c r="CO257">
        <v>0</v>
      </c>
      <c r="CP257">
        <v>105.658</v>
      </c>
      <c r="CQ257">
        <v>11399.4</v>
      </c>
      <c r="CR257">
        <v>38.312</v>
      </c>
      <c r="CS257">
        <v>41.437</v>
      </c>
      <c r="CT257">
        <v>39.812</v>
      </c>
      <c r="CU257">
        <v>40.187</v>
      </c>
      <c r="CV257">
        <v>38.625</v>
      </c>
      <c r="CW257">
        <v>1160.19</v>
      </c>
      <c r="CX257">
        <v>39.6</v>
      </c>
      <c r="CY257">
        <v>0</v>
      </c>
      <c r="CZ257">
        <v>1604421400.1</v>
      </c>
      <c r="DA257">
        <v>0</v>
      </c>
      <c r="DB257">
        <v>2.54166153846154</v>
      </c>
      <c r="DC257">
        <v>0.172690593786988</v>
      </c>
      <c r="DD257">
        <v>2.11049572061576</v>
      </c>
      <c r="DE257">
        <v>105.506</v>
      </c>
      <c r="DF257">
        <v>15</v>
      </c>
      <c r="DG257">
        <v>1604417947.1</v>
      </c>
      <c r="DH257" t="s">
        <v>274</v>
      </c>
      <c r="DI257">
        <v>1604417940.1</v>
      </c>
      <c r="DJ257">
        <v>1604417947.1</v>
      </c>
      <c r="DK257">
        <v>1</v>
      </c>
      <c r="DL257">
        <v>-0.134</v>
      </c>
      <c r="DM257">
        <v>0.013</v>
      </c>
      <c r="DN257">
        <v>0.037</v>
      </c>
      <c r="DO257">
        <v>0.31</v>
      </c>
      <c r="DP257">
        <v>420</v>
      </c>
      <c r="DQ257">
        <v>20</v>
      </c>
      <c r="DR257">
        <v>0.08</v>
      </c>
      <c r="DS257">
        <v>0.06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0.144</v>
      </c>
      <c r="DZ257">
        <v>0.3104</v>
      </c>
      <c r="EA257">
        <v>-0.278027610152098</v>
      </c>
      <c r="EB257">
        <v>0.00106189765250334</v>
      </c>
      <c r="EC257">
        <v>-8.23004791133579e-07</v>
      </c>
      <c r="ED257">
        <v>1.95222372915411e-10</v>
      </c>
      <c r="EE257">
        <v>0.0605696754882689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57.7</v>
      </c>
      <c r="EN257">
        <v>57.5</v>
      </c>
      <c r="EO257">
        <v>2</v>
      </c>
      <c r="EP257">
        <v>512.469</v>
      </c>
      <c r="EQ257">
        <v>524.889</v>
      </c>
      <c r="ER257">
        <v>22.491</v>
      </c>
      <c r="ES257">
        <v>25.8534</v>
      </c>
      <c r="ET257">
        <v>29.9999</v>
      </c>
      <c r="EU257">
        <v>25.7464</v>
      </c>
      <c r="EV257">
        <v>25.7152</v>
      </c>
      <c r="EW257">
        <v>35.8159</v>
      </c>
      <c r="EX257">
        <v>22.4423</v>
      </c>
      <c r="EY257">
        <v>100</v>
      </c>
      <c r="EZ257">
        <v>22.4879</v>
      </c>
      <c r="FA257">
        <v>818.4</v>
      </c>
      <c r="FB257">
        <v>20</v>
      </c>
      <c r="FC257">
        <v>102.225</v>
      </c>
      <c r="FD257">
        <v>101.982</v>
      </c>
    </row>
    <row r="258" spans="1:160">
      <c r="A258">
        <v>242</v>
      </c>
      <c r="B258">
        <v>1604421402.1</v>
      </c>
      <c r="C258">
        <v>481.5</v>
      </c>
      <c r="D258" t="s">
        <v>756</v>
      </c>
      <c r="E258" t="s">
        <v>757</v>
      </c>
      <c r="F258">
        <v>1604421402.1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272</v>
      </c>
      <c r="AI258" t="s">
        <v>272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272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273</v>
      </c>
      <c r="BQ258">
        <v>2</v>
      </c>
      <c r="BR258">
        <v>1604421402.1</v>
      </c>
      <c r="BS258">
        <v>796.238</v>
      </c>
      <c r="BT258">
        <v>809.45</v>
      </c>
      <c r="BU258">
        <v>20.0285</v>
      </c>
      <c r="BV258">
        <v>20.0319</v>
      </c>
      <c r="BW258">
        <v>796.094</v>
      </c>
      <c r="BX258">
        <v>19.7181</v>
      </c>
      <c r="BY258">
        <v>500.1</v>
      </c>
      <c r="BZ258">
        <v>100.445</v>
      </c>
      <c r="CA258">
        <v>0.100431</v>
      </c>
      <c r="CB258">
        <v>24.7416</v>
      </c>
      <c r="CC258">
        <v>25.0049</v>
      </c>
      <c r="CD258">
        <v>999.9</v>
      </c>
      <c r="CE258">
        <v>0</v>
      </c>
      <c r="CF258">
        <v>0</v>
      </c>
      <c r="CG258">
        <v>9969.38</v>
      </c>
      <c r="CH258">
        <v>0</v>
      </c>
      <c r="CI258">
        <v>1.06395</v>
      </c>
      <c r="CJ258">
        <v>1200.11</v>
      </c>
      <c r="CK258">
        <v>0.967004</v>
      </c>
      <c r="CL258">
        <v>0.0329955</v>
      </c>
      <c r="CM258">
        <v>0</v>
      </c>
      <c r="CN258">
        <v>2.4894</v>
      </c>
      <c r="CO258">
        <v>0</v>
      </c>
      <c r="CP258">
        <v>105.357</v>
      </c>
      <c r="CQ258">
        <v>11402.4</v>
      </c>
      <c r="CR258">
        <v>38.312</v>
      </c>
      <c r="CS258">
        <v>41.437</v>
      </c>
      <c r="CT258">
        <v>39.812</v>
      </c>
      <c r="CU258">
        <v>40.187</v>
      </c>
      <c r="CV258">
        <v>38.625</v>
      </c>
      <c r="CW258">
        <v>1160.51</v>
      </c>
      <c r="CX258">
        <v>39.6</v>
      </c>
      <c r="CY258">
        <v>0</v>
      </c>
      <c r="CZ258">
        <v>1604421401.9</v>
      </c>
      <c r="DA258">
        <v>0</v>
      </c>
      <c r="DB258">
        <v>2.56692</v>
      </c>
      <c r="DC258">
        <v>0.0288384584499115</v>
      </c>
      <c r="DD258">
        <v>0.869461531426752</v>
      </c>
      <c r="DE258">
        <v>105.5172</v>
      </c>
      <c r="DF258">
        <v>15</v>
      </c>
      <c r="DG258">
        <v>1604417947.1</v>
      </c>
      <c r="DH258" t="s">
        <v>274</v>
      </c>
      <c r="DI258">
        <v>1604417940.1</v>
      </c>
      <c r="DJ258">
        <v>1604417947.1</v>
      </c>
      <c r="DK258">
        <v>1</v>
      </c>
      <c r="DL258">
        <v>-0.134</v>
      </c>
      <c r="DM258">
        <v>0.013</v>
      </c>
      <c r="DN258">
        <v>0.037</v>
      </c>
      <c r="DO258">
        <v>0.31</v>
      </c>
      <c r="DP258">
        <v>420</v>
      </c>
      <c r="DQ258">
        <v>20</v>
      </c>
      <c r="DR258">
        <v>0.08</v>
      </c>
      <c r="DS258">
        <v>0.06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0.144</v>
      </c>
      <c r="DZ258">
        <v>0.3104</v>
      </c>
      <c r="EA258">
        <v>-0.278027610152098</v>
      </c>
      <c r="EB258">
        <v>0.00106189765250334</v>
      </c>
      <c r="EC258">
        <v>-8.23004791133579e-07</v>
      </c>
      <c r="ED258">
        <v>1.95222372915411e-10</v>
      </c>
      <c r="EE258">
        <v>0.0605696754882689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57.7</v>
      </c>
      <c r="EN258">
        <v>57.6</v>
      </c>
      <c r="EO258">
        <v>2</v>
      </c>
      <c r="EP258">
        <v>512.632</v>
      </c>
      <c r="EQ258">
        <v>524.846</v>
      </c>
      <c r="ER258">
        <v>22.4903</v>
      </c>
      <c r="ES258">
        <v>25.8526</v>
      </c>
      <c r="ET258">
        <v>29.9999</v>
      </c>
      <c r="EU258">
        <v>25.7453</v>
      </c>
      <c r="EV258">
        <v>25.7147</v>
      </c>
      <c r="EW258">
        <v>35.9142</v>
      </c>
      <c r="EX258">
        <v>22.4423</v>
      </c>
      <c r="EY258">
        <v>100</v>
      </c>
      <c r="EZ258">
        <v>22.4879</v>
      </c>
      <c r="FA258">
        <v>818.4</v>
      </c>
      <c r="FB258">
        <v>20</v>
      </c>
      <c r="FC258">
        <v>102.224</v>
      </c>
      <c r="FD258">
        <v>101.981</v>
      </c>
    </row>
    <row r="259" spans="1:160">
      <c r="A259">
        <v>243</v>
      </c>
      <c r="B259">
        <v>1604421404.1</v>
      </c>
      <c r="C259">
        <v>483.5</v>
      </c>
      <c r="D259" t="s">
        <v>758</v>
      </c>
      <c r="E259" t="s">
        <v>759</v>
      </c>
      <c r="F259">
        <v>1604421404.1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272</v>
      </c>
      <c r="AI259" t="s">
        <v>272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272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273</v>
      </c>
      <c r="BQ259">
        <v>2</v>
      </c>
      <c r="BR259">
        <v>1604421404.1</v>
      </c>
      <c r="BS259">
        <v>799.575</v>
      </c>
      <c r="BT259">
        <v>812.942</v>
      </c>
      <c r="BU259">
        <v>20.0286</v>
      </c>
      <c r="BV259">
        <v>20.0321</v>
      </c>
      <c r="BW259">
        <v>799.431</v>
      </c>
      <c r="BX259">
        <v>19.7181</v>
      </c>
      <c r="BY259">
        <v>500.049</v>
      </c>
      <c r="BZ259">
        <v>100.444</v>
      </c>
      <c r="CA259">
        <v>0.0999206</v>
      </c>
      <c r="CB259">
        <v>24.7439</v>
      </c>
      <c r="CC259">
        <v>25.0025</v>
      </c>
      <c r="CD259">
        <v>999.9</v>
      </c>
      <c r="CE259">
        <v>0</v>
      </c>
      <c r="CF259">
        <v>0</v>
      </c>
      <c r="CG259">
        <v>9998.12</v>
      </c>
      <c r="CH259">
        <v>0</v>
      </c>
      <c r="CI259">
        <v>1.06395</v>
      </c>
      <c r="CJ259">
        <v>1200.11</v>
      </c>
      <c r="CK259">
        <v>0.967004</v>
      </c>
      <c r="CL259">
        <v>0.0329955</v>
      </c>
      <c r="CM259">
        <v>0</v>
      </c>
      <c r="CN259">
        <v>2.5974</v>
      </c>
      <c r="CO259">
        <v>0</v>
      </c>
      <c r="CP259">
        <v>105.137</v>
      </c>
      <c r="CQ259">
        <v>11402.5</v>
      </c>
      <c r="CR259">
        <v>38.312</v>
      </c>
      <c r="CS259">
        <v>41.5</v>
      </c>
      <c r="CT259">
        <v>39.812</v>
      </c>
      <c r="CU259">
        <v>40.187</v>
      </c>
      <c r="CV259">
        <v>38.625</v>
      </c>
      <c r="CW259">
        <v>1160.51</v>
      </c>
      <c r="CX259">
        <v>39.6</v>
      </c>
      <c r="CY259">
        <v>0</v>
      </c>
      <c r="CZ259">
        <v>1604421404.3</v>
      </c>
      <c r="DA259">
        <v>0</v>
      </c>
      <c r="DB259">
        <v>2.548288</v>
      </c>
      <c r="DC259">
        <v>-0.603753853918819</v>
      </c>
      <c r="DD259">
        <v>-0.143230774198787</v>
      </c>
      <c r="DE259">
        <v>105.526</v>
      </c>
      <c r="DF259">
        <v>15</v>
      </c>
      <c r="DG259">
        <v>1604417947.1</v>
      </c>
      <c r="DH259" t="s">
        <v>274</v>
      </c>
      <c r="DI259">
        <v>1604417940.1</v>
      </c>
      <c r="DJ259">
        <v>1604417947.1</v>
      </c>
      <c r="DK259">
        <v>1</v>
      </c>
      <c r="DL259">
        <v>-0.134</v>
      </c>
      <c r="DM259">
        <v>0.013</v>
      </c>
      <c r="DN259">
        <v>0.037</v>
      </c>
      <c r="DO259">
        <v>0.31</v>
      </c>
      <c r="DP259">
        <v>420</v>
      </c>
      <c r="DQ259">
        <v>20</v>
      </c>
      <c r="DR259">
        <v>0.08</v>
      </c>
      <c r="DS259">
        <v>0.06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0.144</v>
      </c>
      <c r="DZ259">
        <v>0.3105</v>
      </c>
      <c r="EA259">
        <v>-0.278027610152098</v>
      </c>
      <c r="EB259">
        <v>0.00106189765250334</v>
      </c>
      <c r="EC259">
        <v>-8.23004791133579e-07</v>
      </c>
      <c r="ED259">
        <v>1.95222372915411e-10</v>
      </c>
      <c r="EE259">
        <v>0.0605696754882689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57.7</v>
      </c>
      <c r="EN259">
        <v>57.6</v>
      </c>
      <c r="EO259">
        <v>2</v>
      </c>
      <c r="EP259">
        <v>512.494</v>
      </c>
      <c r="EQ259">
        <v>524.93</v>
      </c>
      <c r="ER259">
        <v>22.489</v>
      </c>
      <c r="ES259">
        <v>25.8516</v>
      </c>
      <c r="ET259">
        <v>29.9999</v>
      </c>
      <c r="EU259">
        <v>25.7443</v>
      </c>
      <c r="EV259">
        <v>25.7136</v>
      </c>
      <c r="EW259">
        <v>36.0328</v>
      </c>
      <c r="EX259">
        <v>22.4423</v>
      </c>
      <c r="EY259">
        <v>100</v>
      </c>
      <c r="EZ259">
        <v>22.485</v>
      </c>
      <c r="FA259">
        <v>823.45</v>
      </c>
      <c r="FB259">
        <v>20</v>
      </c>
      <c r="FC259">
        <v>102.223</v>
      </c>
      <c r="FD259">
        <v>101.981</v>
      </c>
    </row>
    <row r="260" spans="1:160">
      <c r="A260">
        <v>244</v>
      </c>
      <c r="B260">
        <v>1604421406.1</v>
      </c>
      <c r="C260">
        <v>485.5</v>
      </c>
      <c r="D260" t="s">
        <v>760</v>
      </c>
      <c r="E260" t="s">
        <v>761</v>
      </c>
      <c r="F260">
        <v>1604421406.1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272</v>
      </c>
      <c r="AI260" t="s">
        <v>272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272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273</v>
      </c>
      <c r="BQ260">
        <v>2</v>
      </c>
      <c r="BR260">
        <v>1604421406.1</v>
      </c>
      <c r="BS260">
        <v>802.959</v>
      </c>
      <c r="BT260">
        <v>816.174</v>
      </c>
      <c r="BU260">
        <v>20.0285</v>
      </c>
      <c r="BV260">
        <v>20.032</v>
      </c>
      <c r="BW260">
        <v>802.814</v>
      </c>
      <c r="BX260">
        <v>19.7181</v>
      </c>
      <c r="BY260">
        <v>500.016</v>
      </c>
      <c r="BZ260">
        <v>100.444</v>
      </c>
      <c r="CA260">
        <v>0.0998358</v>
      </c>
      <c r="CB260">
        <v>24.7434</v>
      </c>
      <c r="CC260">
        <v>24.9997</v>
      </c>
      <c r="CD260">
        <v>999.9</v>
      </c>
      <c r="CE260">
        <v>0</v>
      </c>
      <c r="CF260">
        <v>0</v>
      </c>
      <c r="CG260">
        <v>9995</v>
      </c>
      <c r="CH260">
        <v>0</v>
      </c>
      <c r="CI260">
        <v>1.06395</v>
      </c>
      <c r="CJ260">
        <v>1200.11</v>
      </c>
      <c r="CK260">
        <v>0.967004</v>
      </c>
      <c r="CL260">
        <v>0.0329955</v>
      </c>
      <c r="CM260">
        <v>0</v>
      </c>
      <c r="CN260">
        <v>2.6473</v>
      </c>
      <c r="CO260">
        <v>0</v>
      </c>
      <c r="CP260">
        <v>105.724</v>
      </c>
      <c r="CQ260">
        <v>11402.5</v>
      </c>
      <c r="CR260">
        <v>38.312</v>
      </c>
      <c r="CS260">
        <v>41.437</v>
      </c>
      <c r="CT260">
        <v>39.812</v>
      </c>
      <c r="CU260">
        <v>40.187</v>
      </c>
      <c r="CV260">
        <v>38.625</v>
      </c>
      <c r="CW260">
        <v>1160.51</v>
      </c>
      <c r="CX260">
        <v>39.6</v>
      </c>
      <c r="CY260">
        <v>0</v>
      </c>
      <c r="CZ260">
        <v>1604421406.1</v>
      </c>
      <c r="DA260">
        <v>0</v>
      </c>
      <c r="DB260">
        <v>2.55797307692308</v>
      </c>
      <c r="DC260">
        <v>-0.364365814470656</v>
      </c>
      <c r="DD260">
        <v>-0.727179495805186</v>
      </c>
      <c r="DE260">
        <v>105.519846153846</v>
      </c>
      <c r="DF260">
        <v>15</v>
      </c>
      <c r="DG260">
        <v>1604417947.1</v>
      </c>
      <c r="DH260" t="s">
        <v>274</v>
      </c>
      <c r="DI260">
        <v>1604417940.1</v>
      </c>
      <c r="DJ260">
        <v>1604417947.1</v>
      </c>
      <c r="DK260">
        <v>1</v>
      </c>
      <c r="DL260">
        <v>-0.134</v>
      </c>
      <c r="DM260">
        <v>0.013</v>
      </c>
      <c r="DN260">
        <v>0.037</v>
      </c>
      <c r="DO260">
        <v>0.31</v>
      </c>
      <c r="DP260">
        <v>420</v>
      </c>
      <c r="DQ260">
        <v>20</v>
      </c>
      <c r="DR260">
        <v>0.08</v>
      </c>
      <c r="DS260">
        <v>0.06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0.145</v>
      </c>
      <c r="DZ260">
        <v>0.3104</v>
      </c>
      <c r="EA260">
        <v>-0.278027610152098</v>
      </c>
      <c r="EB260">
        <v>0.00106189765250334</v>
      </c>
      <c r="EC260">
        <v>-8.23004791133579e-07</v>
      </c>
      <c r="ED260">
        <v>1.95222372915411e-10</v>
      </c>
      <c r="EE260">
        <v>0.0605696754882689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57.8</v>
      </c>
      <c r="EN260">
        <v>57.6</v>
      </c>
      <c r="EO260">
        <v>2</v>
      </c>
      <c r="EP260">
        <v>512.432</v>
      </c>
      <c r="EQ260">
        <v>524.881</v>
      </c>
      <c r="ER260">
        <v>22.4878</v>
      </c>
      <c r="ES260">
        <v>25.851</v>
      </c>
      <c r="ET260">
        <v>29.9999</v>
      </c>
      <c r="EU260">
        <v>25.7436</v>
      </c>
      <c r="EV260">
        <v>25.7125</v>
      </c>
      <c r="EW260">
        <v>36.1716</v>
      </c>
      <c r="EX260">
        <v>22.4423</v>
      </c>
      <c r="EY260">
        <v>100</v>
      </c>
      <c r="EZ260">
        <v>22.485</v>
      </c>
      <c r="FA260">
        <v>828.58</v>
      </c>
      <c r="FB260">
        <v>20</v>
      </c>
      <c r="FC260">
        <v>102.223</v>
      </c>
      <c r="FD260">
        <v>101.982</v>
      </c>
    </row>
    <row r="261" spans="1:160">
      <c r="A261">
        <v>245</v>
      </c>
      <c r="B261">
        <v>1604421408.1</v>
      </c>
      <c r="C261">
        <v>487.5</v>
      </c>
      <c r="D261" t="s">
        <v>762</v>
      </c>
      <c r="E261" t="s">
        <v>763</v>
      </c>
      <c r="F261">
        <v>1604421408.1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272</v>
      </c>
      <c r="AI261" t="s">
        <v>272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272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273</v>
      </c>
      <c r="BQ261">
        <v>2</v>
      </c>
      <c r="BR261">
        <v>1604421408.1</v>
      </c>
      <c r="BS261">
        <v>806.252</v>
      </c>
      <c r="BT261">
        <v>819.206</v>
      </c>
      <c r="BU261">
        <v>20.0288</v>
      </c>
      <c r="BV261">
        <v>20.032</v>
      </c>
      <c r="BW261">
        <v>806.107</v>
      </c>
      <c r="BX261">
        <v>19.7184</v>
      </c>
      <c r="BY261">
        <v>500.044</v>
      </c>
      <c r="BZ261">
        <v>100.445</v>
      </c>
      <c r="CA261">
        <v>0.100117</v>
      </c>
      <c r="CB261">
        <v>24.7418</v>
      </c>
      <c r="CC261">
        <v>24.992</v>
      </c>
      <c r="CD261">
        <v>999.9</v>
      </c>
      <c r="CE261">
        <v>0</v>
      </c>
      <c r="CF261">
        <v>0</v>
      </c>
      <c r="CG261">
        <v>9983.12</v>
      </c>
      <c r="CH261">
        <v>0</v>
      </c>
      <c r="CI261">
        <v>1.06395</v>
      </c>
      <c r="CJ261">
        <v>1200.11</v>
      </c>
      <c r="CK261">
        <v>0.967004</v>
      </c>
      <c r="CL261">
        <v>0.0329955</v>
      </c>
      <c r="CM261">
        <v>0</v>
      </c>
      <c r="CN261">
        <v>2.5756</v>
      </c>
      <c r="CO261">
        <v>0</v>
      </c>
      <c r="CP261">
        <v>105.519</v>
      </c>
      <c r="CQ261">
        <v>11402.5</v>
      </c>
      <c r="CR261">
        <v>38.312</v>
      </c>
      <c r="CS261">
        <v>41.437</v>
      </c>
      <c r="CT261">
        <v>39.812</v>
      </c>
      <c r="CU261">
        <v>40.187</v>
      </c>
      <c r="CV261">
        <v>38.625</v>
      </c>
      <c r="CW261">
        <v>1160.51</v>
      </c>
      <c r="CX261">
        <v>39.6</v>
      </c>
      <c r="CY261">
        <v>0</v>
      </c>
      <c r="CZ261">
        <v>1604421407.9</v>
      </c>
      <c r="DA261">
        <v>0</v>
      </c>
      <c r="DB261">
        <v>2.531412</v>
      </c>
      <c r="DC261">
        <v>0.0314384596536173</v>
      </c>
      <c r="DD261">
        <v>-1.16561539380458</v>
      </c>
      <c r="DE261">
        <v>105.55572</v>
      </c>
      <c r="DF261">
        <v>15</v>
      </c>
      <c r="DG261">
        <v>1604417947.1</v>
      </c>
      <c r="DH261" t="s">
        <v>274</v>
      </c>
      <c r="DI261">
        <v>1604417940.1</v>
      </c>
      <c r="DJ261">
        <v>1604417947.1</v>
      </c>
      <c r="DK261">
        <v>1</v>
      </c>
      <c r="DL261">
        <v>-0.134</v>
      </c>
      <c r="DM261">
        <v>0.013</v>
      </c>
      <c r="DN261">
        <v>0.037</v>
      </c>
      <c r="DO261">
        <v>0.31</v>
      </c>
      <c r="DP261">
        <v>420</v>
      </c>
      <c r="DQ261">
        <v>20</v>
      </c>
      <c r="DR261">
        <v>0.08</v>
      </c>
      <c r="DS261">
        <v>0.06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0.145</v>
      </c>
      <c r="DZ261">
        <v>0.3104</v>
      </c>
      <c r="EA261">
        <v>-0.278027610152098</v>
      </c>
      <c r="EB261">
        <v>0.00106189765250334</v>
      </c>
      <c r="EC261">
        <v>-8.23004791133579e-07</v>
      </c>
      <c r="ED261">
        <v>1.95222372915411e-10</v>
      </c>
      <c r="EE261">
        <v>0.0605696754882689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57.8</v>
      </c>
      <c r="EN261">
        <v>57.7</v>
      </c>
      <c r="EO261">
        <v>2</v>
      </c>
      <c r="EP261">
        <v>512.466</v>
      </c>
      <c r="EQ261">
        <v>524.894</v>
      </c>
      <c r="ER261">
        <v>22.4862</v>
      </c>
      <c r="ES261">
        <v>25.8499</v>
      </c>
      <c r="ET261">
        <v>29.9999</v>
      </c>
      <c r="EU261">
        <v>25.7426</v>
      </c>
      <c r="EV261">
        <v>25.7119</v>
      </c>
      <c r="EW261">
        <v>36.2804</v>
      </c>
      <c r="EX261">
        <v>22.4423</v>
      </c>
      <c r="EY261">
        <v>100</v>
      </c>
      <c r="EZ261">
        <v>22.4871</v>
      </c>
      <c r="FA261">
        <v>828.58</v>
      </c>
      <c r="FB261">
        <v>20</v>
      </c>
      <c r="FC261">
        <v>102.223</v>
      </c>
      <c r="FD261">
        <v>101.983</v>
      </c>
    </row>
    <row r="262" spans="1:160">
      <c r="A262">
        <v>246</v>
      </c>
      <c r="B262">
        <v>1604421410.1</v>
      </c>
      <c r="C262">
        <v>489.5</v>
      </c>
      <c r="D262" t="s">
        <v>764</v>
      </c>
      <c r="E262" t="s">
        <v>765</v>
      </c>
      <c r="F262">
        <v>1604421410.1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272</v>
      </c>
      <c r="AI262" t="s">
        <v>272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272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273</v>
      </c>
      <c r="BQ262">
        <v>2</v>
      </c>
      <c r="BR262">
        <v>1604421410.1</v>
      </c>
      <c r="BS262">
        <v>809.547</v>
      </c>
      <c r="BT262">
        <v>822.741</v>
      </c>
      <c r="BU262">
        <v>20.0296</v>
      </c>
      <c r="BV262">
        <v>20.0329</v>
      </c>
      <c r="BW262">
        <v>809.401</v>
      </c>
      <c r="BX262">
        <v>19.7192</v>
      </c>
      <c r="BY262">
        <v>499.971</v>
      </c>
      <c r="BZ262">
        <v>100.445</v>
      </c>
      <c r="CA262">
        <v>0.099882</v>
      </c>
      <c r="CB262">
        <v>24.7395</v>
      </c>
      <c r="CC262">
        <v>24.9938</v>
      </c>
      <c r="CD262">
        <v>999.9</v>
      </c>
      <c r="CE262">
        <v>0</v>
      </c>
      <c r="CF262">
        <v>0</v>
      </c>
      <c r="CG262">
        <v>9993.12</v>
      </c>
      <c r="CH262">
        <v>0</v>
      </c>
      <c r="CI262">
        <v>1.06395</v>
      </c>
      <c r="CJ262">
        <v>1200.1</v>
      </c>
      <c r="CK262">
        <v>0.967004</v>
      </c>
      <c r="CL262">
        <v>0.0329955</v>
      </c>
      <c r="CM262">
        <v>0</v>
      </c>
      <c r="CN262">
        <v>2.7684</v>
      </c>
      <c r="CO262">
        <v>0</v>
      </c>
      <c r="CP262">
        <v>105.41</v>
      </c>
      <c r="CQ262">
        <v>11402.4</v>
      </c>
      <c r="CR262">
        <v>38.312</v>
      </c>
      <c r="CS262">
        <v>41.437</v>
      </c>
      <c r="CT262">
        <v>39.812</v>
      </c>
      <c r="CU262">
        <v>40.187</v>
      </c>
      <c r="CV262">
        <v>38.625</v>
      </c>
      <c r="CW262">
        <v>1160.5</v>
      </c>
      <c r="CX262">
        <v>39.6</v>
      </c>
      <c r="CY262">
        <v>0</v>
      </c>
      <c r="CZ262">
        <v>1604421410.3</v>
      </c>
      <c r="DA262">
        <v>0</v>
      </c>
      <c r="DB262">
        <v>2.542332</v>
      </c>
      <c r="DC262">
        <v>0.036638454212396</v>
      </c>
      <c r="DD262">
        <v>-0.941076933692677</v>
      </c>
      <c r="DE262">
        <v>105.50868</v>
      </c>
      <c r="DF262">
        <v>15</v>
      </c>
      <c r="DG262">
        <v>1604417947.1</v>
      </c>
      <c r="DH262" t="s">
        <v>274</v>
      </c>
      <c r="DI262">
        <v>1604417940.1</v>
      </c>
      <c r="DJ262">
        <v>1604417947.1</v>
      </c>
      <c r="DK262">
        <v>1</v>
      </c>
      <c r="DL262">
        <v>-0.134</v>
      </c>
      <c r="DM262">
        <v>0.013</v>
      </c>
      <c r="DN262">
        <v>0.037</v>
      </c>
      <c r="DO262">
        <v>0.31</v>
      </c>
      <c r="DP262">
        <v>420</v>
      </c>
      <c r="DQ262">
        <v>20</v>
      </c>
      <c r="DR262">
        <v>0.08</v>
      </c>
      <c r="DS262">
        <v>0.06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0.146</v>
      </c>
      <c r="DZ262">
        <v>0.3104</v>
      </c>
      <c r="EA262">
        <v>-0.278027610152098</v>
      </c>
      <c r="EB262">
        <v>0.00106189765250334</v>
      </c>
      <c r="EC262">
        <v>-8.23004791133579e-07</v>
      </c>
      <c r="ED262">
        <v>1.95222372915411e-10</v>
      </c>
      <c r="EE262">
        <v>0.0605696754882689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57.8</v>
      </c>
      <c r="EN262">
        <v>57.7</v>
      </c>
      <c r="EO262">
        <v>2</v>
      </c>
      <c r="EP262">
        <v>512.504</v>
      </c>
      <c r="EQ262">
        <v>524.941</v>
      </c>
      <c r="ER262">
        <v>22.4852</v>
      </c>
      <c r="ES262">
        <v>25.8488</v>
      </c>
      <c r="ET262">
        <v>29.9999</v>
      </c>
      <c r="EU262">
        <v>25.742</v>
      </c>
      <c r="EV262">
        <v>25.7109</v>
      </c>
      <c r="EW262">
        <v>36.4041</v>
      </c>
      <c r="EX262">
        <v>22.4423</v>
      </c>
      <c r="EY262">
        <v>100</v>
      </c>
      <c r="EZ262">
        <v>22.4871</v>
      </c>
      <c r="FA262">
        <v>833.97</v>
      </c>
      <c r="FB262">
        <v>20</v>
      </c>
      <c r="FC262">
        <v>102.223</v>
      </c>
      <c r="FD262">
        <v>101.983</v>
      </c>
    </row>
    <row r="263" spans="1:160">
      <c r="A263">
        <v>247</v>
      </c>
      <c r="B263">
        <v>1604421412.1</v>
      </c>
      <c r="C263">
        <v>491.5</v>
      </c>
      <c r="D263" t="s">
        <v>766</v>
      </c>
      <c r="E263" t="s">
        <v>767</v>
      </c>
      <c r="F263">
        <v>1604421412.1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272</v>
      </c>
      <c r="AI263" t="s">
        <v>272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272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273</v>
      </c>
      <c r="BQ263">
        <v>2</v>
      </c>
      <c r="BR263">
        <v>1604421412.1</v>
      </c>
      <c r="BS263">
        <v>812.869</v>
      </c>
      <c r="BT263">
        <v>826.166</v>
      </c>
      <c r="BU263">
        <v>20.0295</v>
      </c>
      <c r="BV263">
        <v>20.0329</v>
      </c>
      <c r="BW263">
        <v>812.723</v>
      </c>
      <c r="BX263">
        <v>19.719</v>
      </c>
      <c r="BY263">
        <v>500.03</v>
      </c>
      <c r="BZ263">
        <v>100.444</v>
      </c>
      <c r="CA263">
        <v>0.100009</v>
      </c>
      <c r="CB263">
        <v>24.7411</v>
      </c>
      <c r="CC263">
        <v>24.9928</v>
      </c>
      <c r="CD263">
        <v>999.9</v>
      </c>
      <c r="CE263">
        <v>0</v>
      </c>
      <c r="CF263">
        <v>0</v>
      </c>
      <c r="CG263">
        <v>10001.9</v>
      </c>
      <c r="CH263">
        <v>0</v>
      </c>
      <c r="CI263">
        <v>1.06395</v>
      </c>
      <c r="CJ263">
        <v>1200.1</v>
      </c>
      <c r="CK263">
        <v>0.967004</v>
      </c>
      <c r="CL263">
        <v>0.0329955</v>
      </c>
      <c r="CM263">
        <v>0</v>
      </c>
      <c r="CN263">
        <v>2.5268</v>
      </c>
      <c r="CO263">
        <v>0</v>
      </c>
      <c r="CP263">
        <v>105.717</v>
      </c>
      <c r="CQ263">
        <v>11402.4</v>
      </c>
      <c r="CR263">
        <v>38.312</v>
      </c>
      <c r="CS263">
        <v>41.437</v>
      </c>
      <c r="CT263">
        <v>39.812</v>
      </c>
      <c r="CU263">
        <v>40.187</v>
      </c>
      <c r="CV263">
        <v>38.625</v>
      </c>
      <c r="CW263">
        <v>1160.5</v>
      </c>
      <c r="CX263">
        <v>39.6</v>
      </c>
      <c r="CY263">
        <v>0</v>
      </c>
      <c r="CZ263">
        <v>1604421412.1</v>
      </c>
      <c r="DA263">
        <v>0</v>
      </c>
      <c r="DB263">
        <v>2.54631153846154</v>
      </c>
      <c r="DC263">
        <v>-0.131866671081705</v>
      </c>
      <c r="DD263">
        <v>-0.080341892351638</v>
      </c>
      <c r="DE263">
        <v>105.516</v>
      </c>
      <c r="DF263">
        <v>15</v>
      </c>
      <c r="DG263">
        <v>1604417947.1</v>
      </c>
      <c r="DH263" t="s">
        <v>274</v>
      </c>
      <c r="DI263">
        <v>1604417940.1</v>
      </c>
      <c r="DJ263">
        <v>1604417947.1</v>
      </c>
      <c r="DK263">
        <v>1</v>
      </c>
      <c r="DL263">
        <v>-0.134</v>
      </c>
      <c r="DM263">
        <v>0.013</v>
      </c>
      <c r="DN263">
        <v>0.037</v>
      </c>
      <c r="DO263">
        <v>0.31</v>
      </c>
      <c r="DP263">
        <v>420</v>
      </c>
      <c r="DQ263">
        <v>20</v>
      </c>
      <c r="DR263">
        <v>0.08</v>
      </c>
      <c r="DS263">
        <v>0.06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0.146</v>
      </c>
      <c r="DZ263">
        <v>0.3105</v>
      </c>
      <c r="EA263">
        <v>-0.278027610152098</v>
      </c>
      <c r="EB263">
        <v>0.00106189765250334</v>
      </c>
      <c r="EC263">
        <v>-8.23004791133579e-07</v>
      </c>
      <c r="ED263">
        <v>1.95222372915411e-10</v>
      </c>
      <c r="EE263">
        <v>0.0605696754882689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57.9</v>
      </c>
      <c r="EN263">
        <v>57.8</v>
      </c>
      <c r="EO263">
        <v>2</v>
      </c>
      <c r="EP263">
        <v>512.61</v>
      </c>
      <c r="EQ263">
        <v>524.821</v>
      </c>
      <c r="ER263">
        <v>22.4856</v>
      </c>
      <c r="ES263">
        <v>25.8477</v>
      </c>
      <c r="ET263">
        <v>29.9999</v>
      </c>
      <c r="EU263">
        <v>25.7409</v>
      </c>
      <c r="EV263">
        <v>25.7103</v>
      </c>
      <c r="EW263">
        <v>36.4891</v>
      </c>
      <c r="EX263">
        <v>22.4423</v>
      </c>
      <c r="EY263">
        <v>100</v>
      </c>
      <c r="EZ263">
        <v>22.4871</v>
      </c>
      <c r="FA263">
        <v>839.05</v>
      </c>
      <c r="FB263">
        <v>20</v>
      </c>
      <c r="FC263">
        <v>102.224</v>
      </c>
      <c r="FD263">
        <v>101.983</v>
      </c>
    </row>
    <row r="264" spans="1:160">
      <c r="A264">
        <v>248</v>
      </c>
      <c r="B264">
        <v>1604421414.1</v>
      </c>
      <c r="C264">
        <v>493.5</v>
      </c>
      <c r="D264" t="s">
        <v>768</v>
      </c>
      <c r="E264" t="s">
        <v>769</v>
      </c>
      <c r="F264">
        <v>1604421414.1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272</v>
      </c>
      <c r="AI264" t="s">
        <v>272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272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273</v>
      </c>
      <c r="BQ264">
        <v>2</v>
      </c>
      <c r="BR264">
        <v>1604421414.1</v>
      </c>
      <c r="BS264">
        <v>816.232</v>
      </c>
      <c r="BT264">
        <v>829.442</v>
      </c>
      <c r="BU264">
        <v>20.0299</v>
      </c>
      <c r="BV264">
        <v>20.0345</v>
      </c>
      <c r="BW264">
        <v>816.085</v>
      </c>
      <c r="BX264">
        <v>19.7195</v>
      </c>
      <c r="BY264">
        <v>500.076</v>
      </c>
      <c r="BZ264">
        <v>100.444</v>
      </c>
      <c r="CA264">
        <v>0.0998714</v>
      </c>
      <c r="CB264">
        <v>24.7429</v>
      </c>
      <c r="CC264">
        <v>24.9966</v>
      </c>
      <c r="CD264">
        <v>999.9</v>
      </c>
      <c r="CE264">
        <v>0</v>
      </c>
      <c r="CF264">
        <v>0</v>
      </c>
      <c r="CG264">
        <v>10033.8</v>
      </c>
      <c r="CH264">
        <v>0</v>
      </c>
      <c r="CI264">
        <v>1.06395</v>
      </c>
      <c r="CJ264">
        <v>1199.79</v>
      </c>
      <c r="CK264">
        <v>0.966996</v>
      </c>
      <c r="CL264">
        <v>0.033004</v>
      </c>
      <c r="CM264">
        <v>0</v>
      </c>
      <c r="CN264">
        <v>2.9756</v>
      </c>
      <c r="CO264">
        <v>0</v>
      </c>
      <c r="CP264">
        <v>105.142</v>
      </c>
      <c r="CQ264">
        <v>11399.4</v>
      </c>
      <c r="CR264">
        <v>38.312</v>
      </c>
      <c r="CS264">
        <v>41.437</v>
      </c>
      <c r="CT264">
        <v>39.812</v>
      </c>
      <c r="CU264">
        <v>40.187</v>
      </c>
      <c r="CV264">
        <v>38.625</v>
      </c>
      <c r="CW264">
        <v>1160.19</v>
      </c>
      <c r="CX264">
        <v>39.6</v>
      </c>
      <c r="CY264">
        <v>0</v>
      </c>
      <c r="CZ264">
        <v>1604421413.9</v>
      </c>
      <c r="DA264">
        <v>0</v>
      </c>
      <c r="DB264">
        <v>2.568316</v>
      </c>
      <c r="DC264">
        <v>0.4061230776025</v>
      </c>
      <c r="DD264">
        <v>-0.173307703166889</v>
      </c>
      <c r="DE264">
        <v>105.44344</v>
      </c>
      <c r="DF264">
        <v>15</v>
      </c>
      <c r="DG264">
        <v>1604417947.1</v>
      </c>
      <c r="DH264" t="s">
        <v>274</v>
      </c>
      <c r="DI264">
        <v>1604417940.1</v>
      </c>
      <c r="DJ264">
        <v>1604417947.1</v>
      </c>
      <c r="DK264">
        <v>1</v>
      </c>
      <c r="DL264">
        <v>-0.134</v>
      </c>
      <c r="DM264">
        <v>0.013</v>
      </c>
      <c r="DN264">
        <v>0.037</v>
      </c>
      <c r="DO264">
        <v>0.31</v>
      </c>
      <c r="DP264">
        <v>420</v>
      </c>
      <c r="DQ264">
        <v>20</v>
      </c>
      <c r="DR264">
        <v>0.08</v>
      </c>
      <c r="DS264">
        <v>0.06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0.147</v>
      </c>
      <c r="DZ264">
        <v>0.3104</v>
      </c>
      <c r="EA264">
        <v>-0.278027610152098</v>
      </c>
      <c r="EB264">
        <v>0.00106189765250334</v>
      </c>
      <c r="EC264">
        <v>-8.23004791133579e-07</v>
      </c>
      <c r="ED264">
        <v>1.95222372915411e-10</v>
      </c>
      <c r="EE264">
        <v>0.0605696754882689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57.9</v>
      </c>
      <c r="EN264">
        <v>57.8</v>
      </c>
      <c r="EO264">
        <v>2</v>
      </c>
      <c r="EP264">
        <v>512.516</v>
      </c>
      <c r="EQ264">
        <v>524.867</v>
      </c>
      <c r="ER264">
        <v>22.4863</v>
      </c>
      <c r="ES264">
        <v>25.8469</v>
      </c>
      <c r="ET264">
        <v>29.9999</v>
      </c>
      <c r="EU264">
        <v>25.74</v>
      </c>
      <c r="EV264">
        <v>25.7092</v>
      </c>
      <c r="EW264">
        <v>36.6346</v>
      </c>
      <c r="EX264">
        <v>22.4423</v>
      </c>
      <c r="EY264">
        <v>100</v>
      </c>
      <c r="EZ264">
        <v>22.4921</v>
      </c>
      <c r="FA264">
        <v>839.05</v>
      </c>
      <c r="FB264">
        <v>20</v>
      </c>
      <c r="FC264">
        <v>102.225</v>
      </c>
      <c r="FD264">
        <v>101.983</v>
      </c>
    </row>
    <row r="265" spans="1:160">
      <c r="A265">
        <v>249</v>
      </c>
      <c r="B265">
        <v>1604421416.1</v>
      </c>
      <c r="C265">
        <v>495.5</v>
      </c>
      <c r="D265" t="s">
        <v>770</v>
      </c>
      <c r="E265" t="s">
        <v>771</v>
      </c>
      <c r="F265">
        <v>1604421416.1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272</v>
      </c>
      <c r="AI265" t="s">
        <v>272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272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273</v>
      </c>
      <c r="BQ265">
        <v>2</v>
      </c>
      <c r="BR265">
        <v>1604421416.1</v>
      </c>
      <c r="BS265">
        <v>819.62</v>
      </c>
      <c r="BT265">
        <v>832.966</v>
      </c>
      <c r="BU265">
        <v>20.0309</v>
      </c>
      <c r="BV265">
        <v>20.0355</v>
      </c>
      <c r="BW265">
        <v>819.473</v>
      </c>
      <c r="BX265">
        <v>19.7205</v>
      </c>
      <c r="BY265">
        <v>499.965</v>
      </c>
      <c r="BZ265">
        <v>100.443</v>
      </c>
      <c r="CA265">
        <v>0.0999318</v>
      </c>
      <c r="CB265">
        <v>24.7429</v>
      </c>
      <c r="CC265">
        <v>25.0033</v>
      </c>
      <c r="CD265">
        <v>999.9</v>
      </c>
      <c r="CE265">
        <v>0</v>
      </c>
      <c r="CF265">
        <v>0</v>
      </c>
      <c r="CG265">
        <v>9998.75</v>
      </c>
      <c r="CH265">
        <v>0</v>
      </c>
      <c r="CI265">
        <v>1.06395</v>
      </c>
      <c r="CJ265">
        <v>1199.79</v>
      </c>
      <c r="CK265">
        <v>0.966996</v>
      </c>
      <c r="CL265">
        <v>0.033004</v>
      </c>
      <c r="CM265">
        <v>0</v>
      </c>
      <c r="CN265">
        <v>2.67</v>
      </c>
      <c r="CO265">
        <v>0</v>
      </c>
      <c r="CP265">
        <v>105.138</v>
      </c>
      <c r="CQ265">
        <v>11399.4</v>
      </c>
      <c r="CR265">
        <v>38.312</v>
      </c>
      <c r="CS265">
        <v>41.437</v>
      </c>
      <c r="CT265">
        <v>39.812</v>
      </c>
      <c r="CU265">
        <v>40.187</v>
      </c>
      <c r="CV265">
        <v>38.625</v>
      </c>
      <c r="CW265">
        <v>1160.19</v>
      </c>
      <c r="CX265">
        <v>39.6</v>
      </c>
      <c r="CY265">
        <v>0</v>
      </c>
      <c r="CZ265">
        <v>1604421416.3</v>
      </c>
      <c r="DA265">
        <v>0</v>
      </c>
      <c r="DB265">
        <v>2.556112</v>
      </c>
      <c r="DC265">
        <v>0.701938466123242</v>
      </c>
      <c r="DD265">
        <v>-0.732923085386455</v>
      </c>
      <c r="DE265">
        <v>105.40968</v>
      </c>
      <c r="DF265">
        <v>15</v>
      </c>
      <c r="DG265">
        <v>1604417947.1</v>
      </c>
      <c r="DH265" t="s">
        <v>274</v>
      </c>
      <c r="DI265">
        <v>1604417940.1</v>
      </c>
      <c r="DJ265">
        <v>1604417947.1</v>
      </c>
      <c r="DK265">
        <v>1</v>
      </c>
      <c r="DL265">
        <v>-0.134</v>
      </c>
      <c r="DM265">
        <v>0.013</v>
      </c>
      <c r="DN265">
        <v>0.037</v>
      </c>
      <c r="DO265">
        <v>0.31</v>
      </c>
      <c r="DP265">
        <v>420</v>
      </c>
      <c r="DQ265">
        <v>20</v>
      </c>
      <c r="DR265">
        <v>0.08</v>
      </c>
      <c r="DS265">
        <v>0.06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0.147</v>
      </c>
      <c r="DZ265">
        <v>0.3104</v>
      </c>
      <c r="EA265">
        <v>-0.278027610152098</v>
      </c>
      <c r="EB265">
        <v>0.00106189765250334</v>
      </c>
      <c r="EC265">
        <v>-8.23004791133579e-07</v>
      </c>
      <c r="ED265">
        <v>1.95222372915411e-10</v>
      </c>
      <c r="EE265">
        <v>0.0605696754882689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57.9</v>
      </c>
      <c r="EN265">
        <v>57.8</v>
      </c>
      <c r="EO265">
        <v>2</v>
      </c>
      <c r="EP265">
        <v>512.424</v>
      </c>
      <c r="EQ265">
        <v>525.009</v>
      </c>
      <c r="ER265">
        <v>22.4877</v>
      </c>
      <c r="ES265">
        <v>25.8461</v>
      </c>
      <c r="ET265">
        <v>29.9998</v>
      </c>
      <c r="EU265">
        <v>25.7393</v>
      </c>
      <c r="EV265">
        <v>25.7082</v>
      </c>
      <c r="EW265">
        <v>36.7631</v>
      </c>
      <c r="EX265">
        <v>22.4423</v>
      </c>
      <c r="EY265">
        <v>100</v>
      </c>
      <c r="EZ265">
        <v>22.4921</v>
      </c>
      <c r="FA265">
        <v>844.1</v>
      </c>
      <c r="FB265">
        <v>20</v>
      </c>
      <c r="FC265">
        <v>102.224</v>
      </c>
      <c r="FD265">
        <v>101.983</v>
      </c>
    </row>
    <row r="266" spans="1:160">
      <c r="A266">
        <v>250</v>
      </c>
      <c r="B266">
        <v>1604421418.1</v>
      </c>
      <c r="C266">
        <v>497.5</v>
      </c>
      <c r="D266" t="s">
        <v>772</v>
      </c>
      <c r="E266" t="s">
        <v>773</v>
      </c>
      <c r="F266">
        <v>1604421418.1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272</v>
      </c>
      <c r="AI266" t="s">
        <v>272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272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273</v>
      </c>
      <c r="BQ266">
        <v>2</v>
      </c>
      <c r="BR266">
        <v>1604421418.1</v>
      </c>
      <c r="BS266">
        <v>822.984</v>
      </c>
      <c r="BT266">
        <v>836.289</v>
      </c>
      <c r="BU266">
        <v>20.0306</v>
      </c>
      <c r="BV266">
        <v>20.0363</v>
      </c>
      <c r="BW266">
        <v>822.836</v>
      </c>
      <c r="BX266">
        <v>19.7202</v>
      </c>
      <c r="BY266">
        <v>500.042</v>
      </c>
      <c r="BZ266">
        <v>100.443</v>
      </c>
      <c r="CA266">
        <v>0.100472</v>
      </c>
      <c r="CB266">
        <v>24.7434</v>
      </c>
      <c r="CC266">
        <v>25.0028</v>
      </c>
      <c r="CD266">
        <v>999.9</v>
      </c>
      <c r="CE266">
        <v>0</v>
      </c>
      <c r="CF266">
        <v>0</v>
      </c>
      <c r="CG266">
        <v>9965.62</v>
      </c>
      <c r="CH266">
        <v>0</v>
      </c>
      <c r="CI266">
        <v>1.06395</v>
      </c>
      <c r="CJ266">
        <v>1200.09</v>
      </c>
      <c r="CK266">
        <v>0.967004</v>
      </c>
      <c r="CL266">
        <v>0.0329955</v>
      </c>
      <c r="CM266">
        <v>0</v>
      </c>
      <c r="CN266">
        <v>2.8597</v>
      </c>
      <c r="CO266">
        <v>0</v>
      </c>
      <c r="CP266">
        <v>105.266</v>
      </c>
      <c r="CQ266">
        <v>11402.3</v>
      </c>
      <c r="CR266">
        <v>38.312</v>
      </c>
      <c r="CS266">
        <v>41.5</v>
      </c>
      <c r="CT266">
        <v>39.812</v>
      </c>
      <c r="CU266">
        <v>40.187</v>
      </c>
      <c r="CV266">
        <v>38.625</v>
      </c>
      <c r="CW266">
        <v>1160.49</v>
      </c>
      <c r="CX266">
        <v>39.6</v>
      </c>
      <c r="CY266">
        <v>0</v>
      </c>
      <c r="CZ266">
        <v>1604421418.1</v>
      </c>
      <c r="DA266">
        <v>0</v>
      </c>
      <c r="DB266">
        <v>2.57828846153846</v>
      </c>
      <c r="DC266">
        <v>0.947223934709247</v>
      </c>
      <c r="DD266">
        <v>-1.04451282691876</v>
      </c>
      <c r="DE266">
        <v>105.409615384615</v>
      </c>
      <c r="DF266">
        <v>15</v>
      </c>
      <c r="DG266">
        <v>1604417947.1</v>
      </c>
      <c r="DH266" t="s">
        <v>274</v>
      </c>
      <c r="DI266">
        <v>1604417940.1</v>
      </c>
      <c r="DJ266">
        <v>1604417947.1</v>
      </c>
      <c r="DK266">
        <v>1</v>
      </c>
      <c r="DL266">
        <v>-0.134</v>
      </c>
      <c r="DM266">
        <v>0.013</v>
      </c>
      <c r="DN266">
        <v>0.037</v>
      </c>
      <c r="DO266">
        <v>0.31</v>
      </c>
      <c r="DP266">
        <v>420</v>
      </c>
      <c r="DQ266">
        <v>20</v>
      </c>
      <c r="DR266">
        <v>0.08</v>
      </c>
      <c r="DS266">
        <v>0.06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0.148</v>
      </c>
      <c r="DZ266">
        <v>0.3104</v>
      </c>
      <c r="EA266">
        <v>-0.278027610152098</v>
      </c>
      <c r="EB266">
        <v>0.00106189765250334</v>
      </c>
      <c r="EC266">
        <v>-8.23004791133579e-07</v>
      </c>
      <c r="ED266">
        <v>1.95222372915411e-10</v>
      </c>
      <c r="EE266">
        <v>0.0605696754882689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58</v>
      </c>
      <c r="EN266">
        <v>57.9</v>
      </c>
      <c r="EO266">
        <v>2</v>
      </c>
      <c r="EP266">
        <v>512.688</v>
      </c>
      <c r="EQ266">
        <v>524.799</v>
      </c>
      <c r="ER266">
        <v>22.4902</v>
      </c>
      <c r="ES266">
        <v>25.845</v>
      </c>
      <c r="ET266">
        <v>29.9999</v>
      </c>
      <c r="EU266">
        <v>25.7382</v>
      </c>
      <c r="EV266">
        <v>25.7082</v>
      </c>
      <c r="EW266">
        <v>36.8484</v>
      </c>
      <c r="EX266">
        <v>22.4423</v>
      </c>
      <c r="EY266">
        <v>100</v>
      </c>
      <c r="EZ266">
        <v>22.4886</v>
      </c>
      <c r="FA266">
        <v>849.12</v>
      </c>
      <c r="FB266">
        <v>20</v>
      </c>
      <c r="FC266">
        <v>102.223</v>
      </c>
      <c r="FD266">
        <v>101.983</v>
      </c>
    </row>
    <row r="267" spans="1:160">
      <c r="A267">
        <v>251</v>
      </c>
      <c r="B267">
        <v>1604421420.1</v>
      </c>
      <c r="C267">
        <v>499.5</v>
      </c>
      <c r="D267" t="s">
        <v>774</v>
      </c>
      <c r="E267" t="s">
        <v>775</v>
      </c>
      <c r="F267">
        <v>1604421420.1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272</v>
      </c>
      <c r="AI267" t="s">
        <v>272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272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273</v>
      </c>
      <c r="BQ267">
        <v>2</v>
      </c>
      <c r="BR267">
        <v>1604421420.1</v>
      </c>
      <c r="BS267">
        <v>826.324</v>
      </c>
      <c r="BT267">
        <v>839.575</v>
      </c>
      <c r="BU267">
        <v>20.0313</v>
      </c>
      <c r="BV267">
        <v>20.0371</v>
      </c>
      <c r="BW267">
        <v>826.176</v>
      </c>
      <c r="BX267">
        <v>19.7209</v>
      </c>
      <c r="BY267">
        <v>500.046</v>
      </c>
      <c r="BZ267">
        <v>100.443</v>
      </c>
      <c r="CA267">
        <v>0.100302</v>
      </c>
      <c r="CB267">
        <v>24.7408</v>
      </c>
      <c r="CC267">
        <v>25.0059</v>
      </c>
      <c r="CD267">
        <v>999.9</v>
      </c>
      <c r="CE267">
        <v>0</v>
      </c>
      <c r="CF267">
        <v>0</v>
      </c>
      <c r="CG267">
        <v>9982.5</v>
      </c>
      <c r="CH267">
        <v>0</v>
      </c>
      <c r="CI267">
        <v>1.06395</v>
      </c>
      <c r="CJ267">
        <v>1200.08</v>
      </c>
      <c r="CK267">
        <v>0.967004</v>
      </c>
      <c r="CL267">
        <v>0.0329955</v>
      </c>
      <c r="CM267">
        <v>0</v>
      </c>
      <c r="CN267">
        <v>2.5548</v>
      </c>
      <c r="CO267">
        <v>0</v>
      </c>
      <c r="CP267">
        <v>105.157</v>
      </c>
      <c r="CQ267">
        <v>11402.2</v>
      </c>
      <c r="CR267">
        <v>38.312</v>
      </c>
      <c r="CS267">
        <v>41.437</v>
      </c>
      <c r="CT267">
        <v>39.812</v>
      </c>
      <c r="CU267">
        <v>40.187</v>
      </c>
      <c r="CV267">
        <v>38.625</v>
      </c>
      <c r="CW267">
        <v>1160.48</v>
      </c>
      <c r="CX267">
        <v>39.6</v>
      </c>
      <c r="CY267">
        <v>0</v>
      </c>
      <c r="CZ267">
        <v>1604421419.9</v>
      </c>
      <c r="DA267">
        <v>0</v>
      </c>
      <c r="DB267">
        <v>2.5863</v>
      </c>
      <c r="DC267">
        <v>0.23963077252758</v>
      </c>
      <c r="DD267">
        <v>-1.40707692841059</v>
      </c>
      <c r="DE267">
        <v>105.4056</v>
      </c>
      <c r="DF267">
        <v>15</v>
      </c>
      <c r="DG267">
        <v>1604417947.1</v>
      </c>
      <c r="DH267" t="s">
        <v>274</v>
      </c>
      <c r="DI267">
        <v>1604417940.1</v>
      </c>
      <c r="DJ267">
        <v>1604417947.1</v>
      </c>
      <c r="DK267">
        <v>1</v>
      </c>
      <c r="DL267">
        <v>-0.134</v>
      </c>
      <c r="DM267">
        <v>0.013</v>
      </c>
      <c r="DN267">
        <v>0.037</v>
      </c>
      <c r="DO267">
        <v>0.31</v>
      </c>
      <c r="DP267">
        <v>420</v>
      </c>
      <c r="DQ267">
        <v>20</v>
      </c>
      <c r="DR267">
        <v>0.08</v>
      </c>
      <c r="DS267">
        <v>0.06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0.148</v>
      </c>
      <c r="DZ267">
        <v>0.3104</v>
      </c>
      <c r="EA267">
        <v>-0.278027610152098</v>
      </c>
      <c r="EB267">
        <v>0.00106189765250334</v>
      </c>
      <c r="EC267">
        <v>-8.23004791133579e-07</v>
      </c>
      <c r="ED267">
        <v>1.95222372915411e-10</v>
      </c>
      <c r="EE267">
        <v>0.0605696754882689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58</v>
      </c>
      <c r="EN267">
        <v>57.9</v>
      </c>
      <c r="EO267">
        <v>2</v>
      </c>
      <c r="EP267">
        <v>512.641</v>
      </c>
      <c r="EQ267">
        <v>524.761</v>
      </c>
      <c r="ER267">
        <v>22.4916</v>
      </c>
      <c r="ES267">
        <v>25.8439</v>
      </c>
      <c r="ET267">
        <v>29.9999</v>
      </c>
      <c r="EU267">
        <v>25.7378</v>
      </c>
      <c r="EV267">
        <v>25.7082</v>
      </c>
      <c r="EW267">
        <v>36.9953</v>
      </c>
      <c r="EX267">
        <v>22.4423</v>
      </c>
      <c r="EY267">
        <v>100</v>
      </c>
      <c r="EZ267">
        <v>22.4886</v>
      </c>
      <c r="FA267">
        <v>849.12</v>
      </c>
      <c r="FB267">
        <v>20</v>
      </c>
      <c r="FC267">
        <v>102.223</v>
      </c>
      <c r="FD267">
        <v>101.983</v>
      </c>
    </row>
    <row r="268" spans="1:160">
      <c r="A268">
        <v>252</v>
      </c>
      <c r="B268">
        <v>1604421422.1</v>
      </c>
      <c r="C268">
        <v>501.5</v>
      </c>
      <c r="D268" t="s">
        <v>776</v>
      </c>
      <c r="E268" t="s">
        <v>777</v>
      </c>
      <c r="F268">
        <v>1604421422.1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272</v>
      </c>
      <c r="AI268" t="s">
        <v>272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272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273</v>
      </c>
      <c r="BQ268">
        <v>2</v>
      </c>
      <c r="BR268">
        <v>1604421422.1</v>
      </c>
      <c r="BS268">
        <v>829.669</v>
      </c>
      <c r="BT268">
        <v>843.023</v>
      </c>
      <c r="BU268">
        <v>20.0318</v>
      </c>
      <c r="BV268">
        <v>20.037</v>
      </c>
      <c r="BW268">
        <v>829.521</v>
      </c>
      <c r="BX268">
        <v>19.7214</v>
      </c>
      <c r="BY268">
        <v>499.953</v>
      </c>
      <c r="BZ268">
        <v>100.443</v>
      </c>
      <c r="CA268">
        <v>0.09996</v>
      </c>
      <c r="CB268">
        <v>24.7383</v>
      </c>
      <c r="CC268">
        <v>25.0073</v>
      </c>
      <c r="CD268">
        <v>999.9</v>
      </c>
      <c r="CE268">
        <v>0</v>
      </c>
      <c r="CF268">
        <v>0</v>
      </c>
      <c r="CG268">
        <v>9964.38</v>
      </c>
      <c r="CH268">
        <v>0</v>
      </c>
      <c r="CI268">
        <v>1.06395</v>
      </c>
      <c r="CJ268">
        <v>1200.1</v>
      </c>
      <c r="CK268">
        <v>0.967004</v>
      </c>
      <c r="CL268">
        <v>0.0329955</v>
      </c>
      <c r="CM268">
        <v>0</v>
      </c>
      <c r="CN268">
        <v>2.5423</v>
      </c>
      <c r="CO268">
        <v>0</v>
      </c>
      <c r="CP268">
        <v>105.625</v>
      </c>
      <c r="CQ268">
        <v>11402.3</v>
      </c>
      <c r="CR268">
        <v>38.312</v>
      </c>
      <c r="CS268">
        <v>41.437</v>
      </c>
      <c r="CT268">
        <v>39.812</v>
      </c>
      <c r="CU268">
        <v>40.187</v>
      </c>
      <c r="CV268">
        <v>38.625</v>
      </c>
      <c r="CW268">
        <v>1160.5</v>
      </c>
      <c r="CX268">
        <v>39.6</v>
      </c>
      <c r="CY268">
        <v>0</v>
      </c>
      <c r="CZ268">
        <v>1604421422.3</v>
      </c>
      <c r="DA268">
        <v>0</v>
      </c>
      <c r="DB268">
        <v>2.595148</v>
      </c>
      <c r="DC268">
        <v>0.0658923127959678</v>
      </c>
      <c r="DD268">
        <v>-0.819461549042101</v>
      </c>
      <c r="DE268">
        <v>105.36084</v>
      </c>
      <c r="DF268">
        <v>15</v>
      </c>
      <c r="DG268">
        <v>1604417947.1</v>
      </c>
      <c r="DH268" t="s">
        <v>274</v>
      </c>
      <c r="DI268">
        <v>1604417940.1</v>
      </c>
      <c r="DJ268">
        <v>1604417947.1</v>
      </c>
      <c r="DK268">
        <v>1</v>
      </c>
      <c r="DL268">
        <v>-0.134</v>
      </c>
      <c r="DM268">
        <v>0.013</v>
      </c>
      <c r="DN268">
        <v>0.037</v>
      </c>
      <c r="DO268">
        <v>0.31</v>
      </c>
      <c r="DP268">
        <v>420</v>
      </c>
      <c r="DQ268">
        <v>20</v>
      </c>
      <c r="DR268">
        <v>0.08</v>
      </c>
      <c r="DS268">
        <v>0.06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0.148</v>
      </c>
      <c r="DZ268">
        <v>0.3104</v>
      </c>
      <c r="EA268">
        <v>-0.278027610152098</v>
      </c>
      <c r="EB268">
        <v>0.00106189765250334</v>
      </c>
      <c r="EC268">
        <v>-8.23004791133579e-07</v>
      </c>
      <c r="ED268">
        <v>1.95222372915411e-10</v>
      </c>
      <c r="EE268">
        <v>0.0605696754882689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58</v>
      </c>
      <c r="EN268">
        <v>57.9</v>
      </c>
      <c r="EO268">
        <v>2</v>
      </c>
      <c r="EP268">
        <v>512.425</v>
      </c>
      <c r="EQ268">
        <v>524.946</v>
      </c>
      <c r="ER268">
        <v>22.4913</v>
      </c>
      <c r="ES268">
        <v>25.8428</v>
      </c>
      <c r="ET268">
        <v>29.9999</v>
      </c>
      <c r="EU268">
        <v>25.7377</v>
      </c>
      <c r="EV268">
        <v>25.7076</v>
      </c>
      <c r="EW268">
        <v>37.1246</v>
      </c>
      <c r="EX268">
        <v>22.4423</v>
      </c>
      <c r="EY268">
        <v>100</v>
      </c>
      <c r="EZ268">
        <v>22.4886</v>
      </c>
      <c r="FA268">
        <v>854.19</v>
      </c>
      <c r="FB268">
        <v>20</v>
      </c>
      <c r="FC268">
        <v>102.223</v>
      </c>
      <c r="FD268">
        <v>101.984</v>
      </c>
    </row>
    <row r="269" spans="1:160">
      <c r="A269">
        <v>253</v>
      </c>
      <c r="B269">
        <v>1604421424.1</v>
      </c>
      <c r="C269">
        <v>503.5</v>
      </c>
      <c r="D269" t="s">
        <v>778</v>
      </c>
      <c r="E269" t="s">
        <v>779</v>
      </c>
      <c r="F269">
        <v>1604421424.1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272</v>
      </c>
      <c r="AI269" t="s">
        <v>272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272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273</v>
      </c>
      <c r="BQ269">
        <v>2</v>
      </c>
      <c r="BR269">
        <v>1604421424.1</v>
      </c>
      <c r="BS269">
        <v>833.042</v>
      </c>
      <c r="BT269">
        <v>846.282</v>
      </c>
      <c r="BU269">
        <v>20.0313</v>
      </c>
      <c r="BV269">
        <v>20.0374</v>
      </c>
      <c r="BW269">
        <v>832.894</v>
      </c>
      <c r="BX269">
        <v>19.7209</v>
      </c>
      <c r="BY269">
        <v>500.025</v>
      </c>
      <c r="BZ269">
        <v>100.444</v>
      </c>
      <c r="CA269">
        <v>0.0997301</v>
      </c>
      <c r="CB269">
        <v>24.7398</v>
      </c>
      <c r="CC269">
        <v>25.0024</v>
      </c>
      <c r="CD269">
        <v>999.9</v>
      </c>
      <c r="CE269">
        <v>0</v>
      </c>
      <c r="CF269">
        <v>0</v>
      </c>
      <c r="CG269">
        <v>10001.2</v>
      </c>
      <c r="CH269">
        <v>0</v>
      </c>
      <c r="CI269">
        <v>1.06395</v>
      </c>
      <c r="CJ269">
        <v>1200.11</v>
      </c>
      <c r="CK269">
        <v>0.967004</v>
      </c>
      <c r="CL269">
        <v>0.0329955</v>
      </c>
      <c r="CM269">
        <v>0</v>
      </c>
      <c r="CN269">
        <v>2.5128</v>
      </c>
      <c r="CO269">
        <v>0</v>
      </c>
      <c r="CP269">
        <v>105.573</v>
      </c>
      <c r="CQ269">
        <v>11402.4</v>
      </c>
      <c r="CR269">
        <v>38.312</v>
      </c>
      <c r="CS269">
        <v>41.437</v>
      </c>
      <c r="CT269">
        <v>39.812</v>
      </c>
      <c r="CU269">
        <v>40.187</v>
      </c>
      <c r="CV269">
        <v>38.625</v>
      </c>
      <c r="CW269">
        <v>1160.51</v>
      </c>
      <c r="CX269">
        <v>39.6</v>
      </c>
      <c r="CY269">
        <v>0</v>
      </c>
      <c r="CZ269">
        <v>1604421424.1</v>
      </c>
      <c r="DA269">
        <v>0</v>
      </c>
      <c r="DB269">
        <v>2.59869615384615</v>
      </c>
      <c r="DC269">
        <v>0.198396589163382</v>
      </c>
      <c r="DD269">
        <v>-0.245504283595722</v>
      </c>
      <c r="DE269">
        <v>105.377961538462</v>
      </c>
      <c r="DF269">
        <v>15</v>
      </c>
      <c r="DG269">
        <v>1604417947.1</v>
      </c>
      <c r="DH269" t="s">
        <v>274</v>
      </c>
      <c r="DI269">
        <v>1604417940.1</v>
      </c>
      <c r="DJ269">
        <v>1604417947.1</v>
      </c>
      <c r="DK269">
        <v>1</v>
      </c>
      <c r="DL269">
        <v>-0.134</v>
      </c>
      <c r="DM269">
        <v>0.013</v>
      </c>
      <c r="DN269">
        <v>0.037</v>
      </c>
      <c r="DO269">
        <v>0.31</v>
      </c>
      <c r="DP269">
        <v>420</v>
      </c>
      <c r="DQ269">
        <v>20</v>
      </c>
      <c r="DR269">
        <v>0.08</v>
      </c>
      <c r="DS269">
        <v>0.06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0.148</v>
      </c>
      <c r="DZ269">
        <v>0.3104</v>
      </c>
      <c r="EA269">
        <v>-0.278027610152098</v>
      </c>
      <c r="EB269">
        <v>0.00106189765250334</v>
      </c>
      <c r="EC269">
        <v>-8.23004791133579e-07</v>
      </c>
      <c r="ED269">
        <v>1.95222372915411e-10</v>
      </c>
      <c r="EE269">
        <v>0.0605696754882689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58.1</v>
      </c>
      <c r="EN269">
        <v>58</v>
      </c>
      <c r="EO269">
        <v>2</v>
      </c>
      <c r="EP269">
        <v>512.53</v>
      </c>
      <c r="EQ269">
        <v>524.897</v>
      </c>
      <c r="ER269">
        <v>22.4902</v>
      </c>
      <c r="ES269">
        <v>25.8425</v>
      </c>
      <c r="ET269">
        <v>29.9999</v>
      </c>
      <c r="EU269">
        <v>25.7366</v>
      </c>
      <c r="EV269">
        <v>25.7065</v>
      </c>
      <c r="EW269">
        <v>37.2113</v>
      </c>
      <c r="EX269">
        <v>22.4423</v>
      </c>
      <c r="EY269">
        <v>100</v>
      </c>
      <c r="EZ269">
        <v>22.4833</v>
      </c>
      <c r="FA269">
        <v>854.19</v>
      </c>
      <c r="FB269">
        <v>20</v>
      </c>
      <c r="FC269">
        <v>102.223</v>
      </c>
      <c r="FD269">
        <v>101.984</v>
      </c>
    </row>
    <row r="270" spans="1:160">
      <c r="A270">
        <v>254</v>
      </c>
      <c r="B270">
        <v>1604421426.1</v>
      </c>
      <c r="C270">
        <v>505.5</v>
      </c>
      <c r="D270" t="s">
        <v>780</v>
      </c>
      <c r="E270" t="s">
        <v>781</v>
      </c>
      <c r="F270">
        <v>1604421426.1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272</v>
      </c>
      <c r="AI270" t="s">
        <v>272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272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273</v>
      </c>
      <c r="BQ270">
        <v>2</v>
      </c>
      <c r="BR270">
        <v>1604421426.1</v>
      </c>
      <c r="BS270">
        <v>836.372</v>
      </c>
      <c r="BT270">
        <v>849.567</v>
      </c>
      <c r="BU270">
        <v>20.0318</v>
      </c>
      <c r="BV270">
        <v>20.0377</v>
      </c>
      <c r="BW270">
        <v>836.223</v>
      </c>
      <c r="BX270">
        <v>19.7213</v>
      </c>
      <c r="BY270">
        <v>499.992</v>
      </c>
      <c r="BZ270">
        <v>100.444</v>
      </c>
      <c r="CA270">
        <v>0.0997972</v>
      </c>
      <c r="CB270">
        <v>24.7416</v>
      </c>
      <c r="CC270">
        <v>25.0026</v>
      </c>
      <c r="CD270">
        <v>999.9</v>
      </c>
      <c r="CE270">
        <v>0</v>
      </c>
      <c r="CF270">
        <v>0</v>
      </c>
      <c r="CG270">
        <v>10030</v>
      </c>
      <c r="CH270">
        <v>0</v>
      </c>
      <c r="CI270">
        <v>1.06395</v>
      </c>
      <c r="CJ270">
        <v>1200.11</v>
      </c>
      <c r="CK270">
        <v>0.967004</v>
      </c>
      <c r="CL270">
        <v>0.0329955</v>
      </c>
      <c r="CM270">
        <v>0</v>
      </c>
      <c r="CN270">
        <v>2.4782</v>
      </c>
      <c r="CO270">
        <v>0</v>
      </c>
      <c r="CP270">
        <v>105.804</v>
      </c>
      <c r="CQ270">
        <v>11402.4</v>
      </c>
      <c r="CR270">
        <v>38.312</v>
      </c>
      <c r="CS270">
        <v>41.437</v>
      </c>
      <c r="CT270">
        <v>39.812</v>
      </c>
      <c r="CU270">
        <v>40.187</v>
      </c>
      <c r="CV270">
        <v>38.562</v>
      </c>
      <c r="CW270">
        <v>1160.51</v>
      </c>
      <c r="CX270">
        <v>39.6</v>
      </c>
      <c r="CY270">
        <v>0</v>
      </c>
      <c r="CZ270">
        <v>1604421425.9</v>
      </c>
      <c r="DA270">
        <v>0</v>
      </c>
      <c r="DB270">
        <v>2.599</v>
      </c>
      <c r="DC270">
        <v>-0.0705461454313609</v>
      </c>
      <c r="DD270">
        <v>0.377846146608308</v>
      </c>
      <c r="DE270">
        <v>105.38016</v>
      </c>
      <c r="DF270">
        <v>15</v>
      </c>
      <c r="DG270">
        <v>1604417947.1</v>
      </c>
      <c r="DH270" t="s">
        <v>274</v>
      </c>
      <c r="DI270">
        <v>1604417940.1</v>
      </c>
      <c r="DJ270">
        <v>1604417947.1</v>
      </c>
      <c r="DK270">
        <v>1</v>
      </c>
      <c r="DL270">
        <v>-0.134</v>
      </c>
      <c r="DM270">
        <v>0.013</v>
      </c>
      <c r="DN270">
        <v>0.037</v>
      </c>
      <c r="DO270">
        <v>0.31</v>
      </c>
      <c r="DP270">
        <v>420</v>
      </c>
      <c r="DQ270">
        <v>20</v>
      </c>
      <c r="DR270">
        <v>0.08</v>
      </c>
      <c r="DS270">
        <v>0.06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0.149</v>
      </c>
      <c r="DZ270">
        <v>0.3105</v>
      </c>
      <c r="EA270">
        <v>-0.278027610152098</v>
      </c>
      <c r="EB270">
        <v>0.00106189765250334</v>
      </c>
      <c r="EC270">
        <v>-8.23004791133579e-07</v>
      </c>
      <c r="ED270">
        <v>1.95222372915411e-10</v>
      </c>
      <c r="EE270">
        <v>0.0605696754882689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58.1</v>
      </c>
      <c r="EN270">
        <v>58</v>
      </c>
      <c r="EO270">
        <v>2</v>
      </c>
      <c r="EP270">
        <v>512.565</v>
      </c>
      <c r="EQ270">
        <v>524.949</v>
      </c>
      <c r="ER270">
        <v>22.4883</v>
      </c>
      <c r="ES270">
        <v>25.8418</v>
      </c>
      <c r="ET270">
        <v>29.9999</v>
      </c>
      <c r="EU270">
        <v>25.7356</v>
      </c>
      <c r="EV270">
        <v>25.7061</v>
      </c>
      <c r="EW270">
        <v>37.3589</v>
      </c>
      <c r="EX270">
        <v>22.4423</v>
      </c>
      <c r="EY270">
        <v>100</v>
      </c>
      <c r="EZ270">
        <v>22.4833</v>
      </c>
      <c r="FA270">
        <v>859.21</v>
      </c>
      <c r="FB270">
        <v>20</v>
      </c>
      <c r="FC270">
        <v>102.224</v>
      </c>
      <c r="FD270">
        <v>101.985</v>
      </c>
    </row>
    <row r="271" spans="1:160">
      <c r="A271">
        <v>255</v>
      </c>
      <c r="B271">
        <v>1604421428.1</v>
      </c>
      <c r="C271">
        <v>507.5</v>
      </c>
      <c r="D271" t="s">
        <v>782</v>
      </c>
      <c r="E271" t="s">
        <v>783</v>
      </c>
      <c r="F271">
        <v>1604421428.1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272</v>
      </c>
      <c r="AI271" t="s">
        <v>272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272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273</v>
      </c>
      <c r="BQ271">
        <v>2</v>
      </c>
      <c r="BR271">
        <v>1604421428.1</v>
      </c>
      <c r="BS271">
        <v>839.697</v>
      </c>
      <c r="BT271">
        <v>853.049</v>
      </c>
      <c r="BU271">
        <v>20.0321</v>
      </c>
      <c r="BV271">
        <v>20.0374</v>
      </c>
      <c r="BW271">
        <v>839.548</v>
      </c>
      <c r="BX271">
        <v>19.7216</v>
      </c>
      <c r="BY271">
        <v>499.925</v>
      </c>
      <c r="BZ271">
        <v>100.443</v>
      </c>
      <c r="CA271">
        <v>0.10012</v>
      </c>
      <c r="CB271">
        <v>24.7413</v>
      </c>
      <c r="CC271">
        <v>24.9984</v>
      </c>
      <c r="CD271">
        <v>999.9</v>
      </c>
      <c r="CE271">
        <v>0</v>
      </c>
      <c r="CF271">
        <v>0</v>
      </c>
      <c r="CG271">
        <v>9986.88</v>
      </c>
      <c r="CH271">
        <v>0</v>
      </c>
      <c r="CI271">
        <v>1.06395</v>
      </c>
      <c r="CJ271">
        <v>1200.1</v>
      </c>
      <c r="CK271">
        <v>0.967004</v>
      </c>
      <c r="CL271">
        <v>0.0329955</v>
      </c>
      <c r="CM271">
        <v>0</v>
      </c>
      <c r="CN271">
        <v>2.924</v>
      </c>
      <c r="CO271">
        <v>0</v>
      </c>
      <c r="CP271">
        <v>105.215</v>
      </c>
      <c r="CQ271">
        <v>11402.4</v>
      </c>
      <c r="CR271">
        <v>38.312</v>
      </c>
      <c r="CS271">
        <v>41.437</v>
      </c>
      <c r="CT271">
        <v>39.812</v>
      </c>
      <c r="CU271">
        <v>40.187</v>
      </c>
      <c r="CV271">
        <v>38.625</v>
      </c>
      <c r="CW271">
        <v>1160.5</v>
      </c>
      <c r="CX271">
        <v>39.6</v>
      </c>
      <c r="CY271">
        <v>0</v>
      </c>
      <c r="CZ271">
        <v>1604421428.3</v>
      </c>
      <c r="DA271">
        <v>0</v>
      </c>
      <c r="DB271">
        <v>2.621344</v>
      </c>
      <c r="DC271">
        <v>-0.0913999984441642</v>
      </c>
      <c r="DD271">
        <v>1.05761538329405</v>
      </c>
      <c r="DE271">
        <v>105.36264</v>
      </c>
      <c r="DF271">
        <v>15</v>
      </c>
      <c r="DG271">
        <v>1604417947.1</v>
      </c>
      <c r="DH271" t="s">
        <v>274</v>
      </c>
      <c r="DI271">
        <v>1604417940.1</v>
      </c>
      <c r="DJ271">
        <v>1604417947.1</v>
      </c>
      <c r="DK271">
        <v>1</v>
      </c>
      <c r="DL271">
        <v>-0.134</v>
      </c>
      <c r="DM271">
        <v>0.013</v>
      </c>
      <c r="DN271">
        <v>0.037</v>
      </c>
      <c r="DO271">
        <v>0.31</v>
      </c>
      <c r="DP271">
        <v>420</v>
      </c>
      <c r="DQ271">
        <v>20</v>
      </c>
      <c r="DR271">
        <v>0.08</v>
      </c>
      <c r="DS271">
        <v>0.06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0.149</v>
      </c>
      <c r="DZ271">
        <v>0.3105</v>
      </c>
      <c r="EA271">
        <v>-0.278027610152098</v>
      </c>
      <c r="EB271">
        <v>0.00106189765250334</v>
      </c>
      <c r="EC271">
        <v>-8.23004791133579e-07</v>
      </c>
      <c r="ED271">
        <v>1.95222372915411e-10</v>
      </c>
      <c r="EE271">
        <v>0.0605696754882689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58.1</v>
      </c>
      <c r="EN271">
        <v>58</v>
      </c>
      <c r="EO271">
        <v>2</v>
      </c>
      <c r="EP271">
        <v>512.521</v>
      </c>
      <c r="EQ271">
        <v>525.039</v>
      </c>
      <c r="ER271">
        <v>22.4857</v>
      </c>
      <c r="ES271">
        <v>25.8407</v>
      </c>
      <c r="ET271">
        <v>29.9999</v>
      </c>
      <c r="EU271">
        <v>25.7355</v>
      </c>
      <c r="EV271">
        <v>25.7055</v>
      </c>
      <c r="EW271">
        <v>37.4896</v>
      </c>
      <c r="EX271">
        <v>22.4423</v>
      </c>
      <c r="EY271">
        <v>100</v>
      </c>
      <c r="EZ271">
        <v>22.4816</v>
      </c>
      <c r="FA271">
        <v>864.26</v>
      </c>
      <c r="FB271">
        <v>20</v>
      </c>
      <c r="FC271">
        <v>102.224</v>
      </c>
      <c r="FD271">
        <v>101.985</v>
      </c>
    </row>
    <row r="272" spans="1:160">
      <c r="A272">
        <v>256</v>
      </c>
      <c r="B272">
        <v>1604421429.6</v>
      </c>
      <c r="C272">
        <v>509</v>
      </c>
      <c r="D272" t="s">
        <v>784</v>
      </c>
      <c r="E272" t="s">
        <v>785</v>
      </c>
      <c r="F272">
        <v>1604421429.6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272</v>
      </c>
      <c r="AI272" t="s">
        <v>272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272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273</v>
      </c>
      <c r="BQ272">
        <v>2</v>
      </c>
      <c r="BR272">
        <v>1604421429.6</v>
      </c>
      <c r="BS272">
        <v>842.23</v>
      </c>
      <c r="BT272">
        <v>855.443</v>
      </c>
      <c r="BU272">
        <v>20.0339</v>
      </c>
      <c r="BV272">
        <v>20.0378</v>
      </c>
      <c r="BW272">
        <v>842.081</v>
      </c>
      <c r="BX272">
        <v>19.7234</v>
      </c>
      <c r="BY272">
        <v>500.088</v>
      </c>
      <c r="BZ272">
        <v>100.442</v>
      </c>
      <c r="CA272">
        <v>0.100465</v>
      </c>
      <c r="CB272">
        <v>24.7406</v>
      </c>
      <c r="CC272">
        <v>24.9949</v>
      </c>
      <c r="CD272">
        <v>999.9</v>
      </c>
      <c r="CE272">
        <v>0</v>
      </c>
      <c r="CF272">
        <v>0</v>
      </c>
      <c r="CG272">
        <v>9976.88</v>
      </c>
      <c r="CH272">
        <v>0</v>
      </c>
      <c r="CI272">
        <v>1.06395</v>
      </c>
      <c r="CJ272">
        <v>1199.8</v>
      </c>
      <c r="CK272">
        <v>0.966996</v>
      </c>
      <c r="CL272">
        <v>0.033004</v>
      </c>
      <c r="CM272">
        <v>0</v>
      </c>
      <c r="CN272">
        <v>2.5593</v>
      </c>
      <c r="CO272">
        <v>0</v>
      </c>
      <c r="CP272">
        <v>105.239</v>
      </c>
      <c r="CQ272">
        <v>11399.5</v>
      </c>
      <c r="CR272">
        <v>38.312</v>
      </c>
      <c r="CS272">
        <v>41.437</v>
      </c>
      <c r="CT272">
        <v>39.812</v>
      </c>
      <c r="CU272">
        <v>40.187</v>
      </c>
      <c r="CV272">
        <v>38.625</v>
      </c>
      <c r="CW272">
        <v>1160.2</v>
      </c>
      <c r="CX272">
        <v>39.6</v>
      </c>
      <c r="CY272">
        <v>0</v>
      </c>
      <c r="CZ272">
        <v>1604421429.5</v>
      </c>
      <c r="DA272">
        <v>0</v>
      </c>
      <c r="DB272">
        <v>2.613424</v>
      </c>
      <c r="DC272">
        <v>0.207376921224045</v>
      </c>
      <c r="DD272">
        <v>0.57384614798971</v>
      </c>
      <c r="DE272">
        <v>105.35824</v>
      </c>
      <c r="DF272">
        <v>15</v>
      </c>
      <c r="DG272">
        <v>1604417947.1</v>
      </c>
      <c r="DH272" t="s">
        <v>274</v>
      </c>
      <c r="DI272">
        <v>1604417940.1</v>
      </c>
      <c r="DJ272">
        <v>1604417947.1</v>
      </c>
      <c r="DK272">
        <v>1</v>
      </c>
      <c r="DL272">
        <v>-0.134</v>
      </c>
      <c r="DM272">
        <v>0.013</v>
      </c>
      <c r="DN272">
        <v>0.037</v>
      </c>
      <c r="DO272">
        <v>0.31</v>
      </c>
      <c r="DP272">
        <v>420</v>
      </c>
      <c r="DQ272">
        <v>20</v>
      </c>
      <c r="DR272">
        <v>0.08</v>
      </c>
      <c r="DS272">
        <v>0.06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0.149</v>
      </c>
      <c r="DZ272">
        <v>0.3105</v>
      </c>
      <c r="EA272">
        <v>-0.278027610152098</v>
      </c>
      <c r="EB272">
        <v>0.00106189765250334</v>
      </c>
      <c r="EC272">
        <v>-8.23004791133579e-07</v>
      </c>
      <c r="ED272">
        <v>1.95222372915411e-10</v>
      </c>
      <c r="EE272">
        <v>0.0605696754882689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58.2</v>
      </c>
      <c r="EN272">
        <v>58</v>
      </c>
      <c r="EO272">
        <v>2</v>
      </c>
      <c r="EP272">
        <v>512.615</v>
      </c>
      <c r="EQ272">
        <v>524.935</v>
      </c>
      <c r="ER272">
        <v>22.4842</v>
      </c>
      <c r="ES272">
        <v>25.8404</v>
      </c>
      <c r="ET272">
        <v>29.9999</v>
      </c>
      <c r="EU272">
        <v>25.7347</v>
      </c>
      <c r="EV272">
        <v>25.7047</v>
      </c>
      <c r="EW272">
        <v>37.5615</v>
      </c>
      <c r="EX272">
        <v>22.4423</v>
      </c>
      <c r="EY272">
        <v>100</v>
      </c>
      <c r="EZ272">
        <v>22.4816</v>
      </c>
      <c r="FA272">
        <v>864.26</v>
      </c>
      <c r="FB272">
        <v>20</v>
      </c>
      <c r="FC272">
        <v>102.224</v>
      </c>
      <c r="FD272">
        <v>101.985</v>
      </c>
    </row>
    <row r="273" spans="1:160">
      <c r="A273">
        <v>257</v>
      </c>
      <c r="B273">
        <v>1604421431.6</v>
      </c>
      <c r="C273">
        <v>511</v>
      </c>
      <c r="D273" t="s">
        <v>786</v>
      </c>
      <c r="E273" t="s">
        <v>787</v>
      </c>
      <c r="F273">
        <v>1604421431.6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272</v>
      </c>
      <c r="AI273" t="s">
        <v>272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272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273</v>
      </c>
      <c r="BQ273">
        <v>2</v>
      </c>
      <c r="BR273">
        <v>1604421431.6</v>
      </c>
      <c r="BS273">
        <v>845.575</v>
      </c>
      <c r="BT273">
        <v>858.944</v>
      </c>
      <c r="BU273">
        <v>20.0327</v>
      </c>
      <c r="BV273">
        <v>20.0377</v>
      </c>
      <c r="BW273">
        <v>845.425</v>
      </c>
      <c r="BX273">
        <v>19.7222</v>
      </c>
      <c r="BY273">
        <v>500.041</v>
      </c>
      <c r="BZ273">
        <v>100.442</v>
      </c>
      <c r="CA273">
        <v>0.0998515</v>
      </c>
      <c r="CB273">
        <v>24.74</v>
      </c>
      <c r="CC273">
        <v>24.9929</v>
      </c>
      <c r="CD273">
        <v>999.9</v>
      </c>
      <c r="CE273">
        <v>0</v>
      </c>
      <c r="CF273">
        <v>0</v>
      </c>
      <c r="CG273">
        <v>10010</v>
      </c>
      <c r="CH273">
        <v>0</v>
      </c>
      <c r="CI273">
        <v>1.06395</v>
      </c>
      <c r="CJ273">
        <v>1200.11</v>
      </c>
      <c r="CK273">
        <v>0.967004</v>
      </c>
      <c r="CL273">
        <v>0.0329955</v>
      </c>
      <c r="CM273">
        <v>0</v>
      </c>
      <c r="CN273">
        <v>2.549</v>
      </c>
      <c r="CO273">
        <v>0</v>
      </c>
      <c r="CP273">
        <v>105.409</v>
      </c>
      <c r="CQ273">
        <v>11402.4</v>
      </c>
      <c r="CR273">
        <v>38.312</v>
      </c>
      <c r="CS273">
        <v>41.437</v>
      </c>
      <c r="CT273">
        <v>39.812</v>
      </c>
      <c r="CU273">
        <v>40.187</v>
      </c>
      <c r="CV273">
        <v>38.625</v>
      </c>
      <c r="CW273">
        <v>1160.51</v>
      </c>
      <c r="CX273">
        <v>39.6</v>
      </c>
      <c r="CY273">
        <v>0</v>
      </c>
      <c r="CZ273">
        <v>1604421431.9</v>
      </c>
      <c r="DA273">
        <v>0</v>
      </c>
      <c r="DB273">
        <v>2.596628</v>
      </c>
      <c r="DC273">
        <v>0.108476917199376</v>
      </c>
      <c r="DD273">
        <v>-0.0753076956839625</v>
      </c>
      <c r="DE273">
        <v>105.39168</v>
      </c>
      <c r="DF273">
        <v>15</v>
      </c>
      <c r="DG273">
        <v>1604417947.1</v>
      </c>
      <c r="DH273" t="s">
        <v>274</v>
      </c>
      <c r="DI273">
        <v>1604417940.1</v>
      </c>
      <c r="DJ273">
        <v>1604417947.1</v>
      </c>
      <c r="DK273">
        <v>1</v>
      </c>
      <c r="DL273">
        <v>-0.134</v>
      </c>
      <c r="DM273">
        <v>0.013</v>
      </c>
      <c r="DN273">
        <v>0.037</v>
      </c>
      <c r="DO273">
        <v>0.31</v>
      </c>
      <c r="DP273">
        <v>420</v>
      </c>
      <c r="DQ273">
        <v>20</v>
      </c>
      <c r="DR273">
        <v>0.08</v>
      </c>
      <c r="DS273">
        <v>0.06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0.15</v>
      </c>
      <c r="DZ273">
        <v>0.3105</v>
      </c>
      <c r="EA273">
        <v>-0.278027610152098</v>
      </c>
      <c r="EB273">
        <v>0.00106189765250334</v>
      </c>
      <c r="EC273">
        <v>-8.23004791133579e-07</v>
      </c>
      <c r="ED273">
        <v>1.95222372915411e-10</v>
      </c>
      <c r="EE273">
        <v>0.0605696754882689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58.2</v>
      </c>
      <c r="EN273">
        <v>58.1</v>
      </c>
      <c r="EO273">
        <v>2</v>
      </c>
      <c r="EP273">
        <v>512.476</v>
      </c>
      <c r="EQ273">
        <v>524.927</v>
      </c>
      <c r="ER273">
        <v>22.4827</v>
      </c>
      <c r="ES273">
        <v>25.8393</v>
      </c>
      <c r="ET273">
        <v>29.9999</v>
      </c>
      <c r="EU273">
        <v>25.7336</v>
      </c>
      <c r="EV273">
        <v>25.7039</v>
      </c>
      <c r="EW273">
        <v>37.6733</v>
      </c>
      <c r="EX273">
        <v>22.4423</v>
      </c>
      <c r="EY273">
        <v>100</v>
      </c>
      <c r="EZ273">
        <v>22.4816</v>
      </c>
      <c r="FA273">
        <v>869.3</v>
      </c>
      <c r="FB273">
        <v>20</v>
      </c>
      <c r="FC273">
        <v>102.224</v>
      </c>
      <c r="FD273">
        <v>101.985</v>
      </c>
    </row>
    <row r="274" spans="1:160">
      <c r="A274">
        <v>258</v>
      </c>
      <c r="B274">
        <v>1604421433.6</v>
      </c>
      <c r="C274">
        <v>513</v>
      </c>
      <c r="D274" t="s">
        <v>788</v>
      </c>
      <c r="E274" t="s">
        <v>789</v>
      </c>
      <c r="F274">
        <v>1604421433.6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272</v>
      </c>
      <c r="AI274" t="s">
        <v>272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272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273</v>
      </c>
      <c r="BQ274">
        <v>2</v>
      </c>
      <c r="BR274">
        <v>1604421433.6</v>
      </c>
      <c r="BS274">
        <v>848.894</v>
      </c>
      <c r="BT274">
        <v>862.222</v>
      </c>
      <c r="BU274">
        <v>20.0313</v>
      </c>
      <c r="BV274">
        <v>20.0377</v>
      </c>
      <c r="BW274">
        <v>848.745</v>
      </c>
      <c r="BX274">
        <v>19.7208</v>
      </c>
      <c r="BY274">
        <v>500.003</v>
      </c>
      <c r="BZ274">
        <v>100.443</v>
      </c>
      <c r="CA274">
        <v>0.0995501</v>
      </c>
      <c r="CB274">
        <v>24.741</v>
      </c>
      <c r="CC274">
        <v>24.9956</v>
      </c>
      <c r="CD274">
        <v>999.9</v>
      </c>
      <c r="CE274">
        <v>0</v>
      </c>
      <c r="CF274">
        <v>0</v>
      </c>
      <c r="CG274">
        <v>10036.2</v>
      </c>
      <c r="CH274">
        <v>0</v>
      </c>
      <c r="CI274">
        <v>1.06395</v>
      </c>
      <c r="CJ274">
        <v>1199.8</v>
      </c>
      <c r="CK274">
        <v>0.966996</v>
      </c>
      <c r="CL274">
        <v>0.033004</v>
      </c>
      <c r="CM274">
        <v>0</v>
      </c>
      <c r="CN274">
        <v>2.1681</v>
      </c>
      <c r="CO274">
        <v>0</v>
      </c>
      <c r="CP274">
        <v>105.797</v>
      </c>
      <c r="CQ274">
        <v>11399.5</v>
      </c>
      <c r="CR274">
        <v>38.312</v>
      </c>
      <c r="CS274">
        <v>41.437</v>
      </c>
      <c r="CT274">
        <v>39.812</v>
      </c>
      <c r="CU274">
        <v>40.187</v>
      </c>
      <c r="CV274">
        <v>38.625</v>
      </c>
      <c r="CW274">
        <v>1160.2</v>
      </c>
      <c r="CX274">
        <v>39.6</v>
      </c>
      <c r="CY274">
        <v>0</v>
      </c>
      <c r="CZ274">
        <v>1604421433.7</v>
      </c>
      <c r="DA274">
        <v>0</v>
      </c>
      <c r="DB274">
        <v>2.55753846153846</v>
      </c>
      <c r="DC274">
        <v>-0.523364103724162</v>
      </c>
      <c r="DD274">
        <v>0.538017091020229</v>
      </c>
      <c r="DE274">
        <v>105.413038461538</v>
      </c>
      <c r="DF274">
        <v>15</v>
      </c>
      <c r="DG274">
        <v>1604417947.1</v>
      </c>
      <c r="DH274" t="s">
        <v>274</v>
      </c>
      <c r="DI274">
        <v>1604417940.1</v>
      </c>
      <c r="DJ274">
        <v>1604417947.1</v>
      </c>
      <c r="DK274">
        <v>1</v>
      </c>
      <c r="DL274">
        <v>-0.134</v>
      </c>
      <c r="DM274">
        <v>0.013</v>
      </c>
      <c r="DN274">
        <v>0.037</v>
      </c>
      <c r="DO274">
        <v>0.31</v>
      </c>
      <c r="DP274">
        <v>420</v>
      </c>
      <c r="DQ274">
        <v>20</v>
      </c>
      <c r="DR274">
        <v>0.08</v>
      </c>
      <c r="DS274">
        <v>0.06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0.149</v>
      </c>
      <c r="DZ274">
        <v>0.3105</v>
      </c>
      <c r="EA274">
        <v>-0.278027610152098</v>
      </c>
      <c r="EB274">
        <v>0.00106189765250334</v>
      </c>
      <c r="EC274">
        <v>-8.23004791133579e-07</v>
      </c>
      <c r="ED274">
        <v>1.95222372915411e-10</v>
      </c>
      <c r="EE274">
        <v>0.0605696754882689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58.2</v>
      </c>
      <c r="EN274">
        <v>58.1</v>
      </c>
      <c r="EO274">
        <v>2</v>
      </c>
      <c r="EP274">
        <v>512.504</v>
      </c>
      <c r="EQ274">
        <v>524.889</v>
      </c>
      <c r="ER274">
        <v>22.4815</v>
      </c>
      <c r="ES274">
        <v>25.8382</v>
      </c>
      <c r="ET274">
        <v>30</v>
      </c>
      <c r="EU274">
        <v>25.7335</v>
      </c>
      <c r="EV274">
        <v>25.7039</v>
      </c>
      <c r="EW274">
        <v>37.8115</v>
      </c>
      <c r="EX274">
        <v>22.4423</v>
      </c>
      <c r="EY274">
        <v>100</v>
      </c>
      <c r="EZ274">
        <v>22.4852</v>
      </c>
      <c r="FA274">
        <v>874.41</v>
      </c>
      <c r="FB274">
        <v>20</v>
      </c>
      <c r="FC274">
        <v>102.223</v>
      </c>
      <c r="FD274">
        <v>101.984</v>
      </c>
    </row>
    <row r="275" spans="1:160">
      <c r="A275">
        <v>259</v>
      </c>
      <c r="B275">
        <v>1604421435.6</v>
      </c>
      <c r="C275">
        <v>515</v>
      </c>
      <c r="D275" t="s">
        <v>790</v>
      </c>
      <c r="E275" t="s">
        <v>791</v>
      </c>
      <c r="F275">
        <v>1604421435.6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272</v>
      </c>
      <c r="AI275" t="s">
        <v>272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272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273</v>
      </c>
      <c r="BQ275">
        <v>2</v>
      </c>
      <c r="BR275">
        <v>1604421435.6</v>
      </c>
      <c r="BS275">
        <v>852.214</v>
      </c>
      <c r="BT275">
        <v>865.18</v>
      </c>
      <c r="BU275">
        <v>20.0339</v>
      </c>
      <c r="BV275">
        <v>20.0384</v>
      </c>
      <c r="BW275">
        <v>852.064</v>
      </c>
      <c r="BX275">
        <v>19.7234</v>
      </c>
      <c r="BY275">
        <v>500.051</v>
      </c>
      <c r="BZ275">
        <v>100.444</v>
      </c>
      <c r="CA275">
        <v>0.0998742</v>
      </c>
      <c r="CB275">
        <v>24.7391</v>
      </c>
      <c r="CC275">
        <v>25.0019</v>
      </c>
      <c r="CD275">
        <v>999.9</v>
      </c>
      <c r="CE275">
        <v>0</v>
      </c>
      <c r="CF275">
        <v>0</v>
      </c>
      <c r="CG275">
        <v>10038.8</v>
      </c>
      <c r="CH275">
        <v>0</v>
      </c>
      <c r="CI275">
        <v>1.06395</v>
      </c>
      <c r="CJ275">
        <v>1200.11</v>
      </c>
      <c r="CK275">
        <v>0.967004</v>
      </c>
      <c r="CL275">
        <v>0.0329955</v>
      </c>
      <c r="CM275">
        <v>0</v>
      </c>
      <c r="CN275">
        <v>2.4396</v>
      </c>
      <c r="CO275">
        <v>0</v>
      </c>
      <c r="CP275">
        <v>105.371</v>
      </c>
      <c r="CQ275">
        <v>11402.5</v>
      </c>
      <c r="CR275">
        <v>38.312</v>
      </c>
      <c r="CS275">
        <v>41.437</v>
      </c>
      <c r="CT275">
        <v>39.812</v>
      </c>
      <c r="CU275">
        <v>40.187</v>
      </c>
      <c r="CV275">
        <v>38.562</v>
      </c>
      <c r="CW275">
        <v>1160.51</v>
      </c>
      <c r="CX275">
        <v>39.6</v>
      </c>
      <c r="CY275">
        <v>0</v>
      </c>
      <c r="CZ275">
        <v>1604421435.5</v>
      </c>
      <c r="DA275">
        <v>0</v>
      </c>
      <c r="DB275">
        <v>2.576384</v>
      </c>
      <c r="DC275">
        <v>-0.865284612300822</v>
      </c>
      <c r="DD275">
        <v>0.296153843133065</v>
      </c>
      <c r="DE275">
        <v>105.41484</v>
      </c>
      <c r="DF275">
        <v>15</v>
      </c>
      <c r="DG275">
        <v>1604417947.1</v>
      </c>
      <c r="DH275" t="s">
        <v>274</v>
      </c>
      <c r="DI275">
        <v>1604417940.1</v>
      </c>
      <c r="DJ275">
        <v>1604417947.1</v>
      </c>
      <c r="DK275">
        <v>1</v>
      </c>
      <c r="DL275">
        <v>-0.134</v>
      </c>
      <c r="DM275">
        <v>0.013</v>
      </c>
      <c r="DN275">
        <v>0.037</v>
      </c>
      <c r="DO275">
        <v>0.31</v>
      </c>
      <c r="DP275">
        <v>420</v>
      </c>
      <c r="DQ275">
        <v>20</v>
      </c>
      <c r="DR275">
        <v>0.08</v>
      </c>
      <c r="DS275">
        <v>0.06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0.15</v>
      </c>
      <c r="DZ275">
        <v>0.3105</v>
      </c>
      <c r="EA275">
        <v>-0.278027610152098</v>
      </c>
      <c r="EB275">
        <v>0.00106189765250334</v>
      </c>
      <c r="EC275">
        <v>-8.23004791133579e-07</v>
      </c>
      <c r="ED275">
        <v>1.95222372915411e-10</v>
      </c>
      <c r="EE275">
        <v>0.0605696754882689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58.3</v>
      </c>
      <c r="EN275">
        <v>58.1</v>
      </c>
      <c r="EO275">
        <v>2</v>
      </c>
      <c r="EP275">
        <v>512.668</v>
      </c>
      <c r="EQ275">
        <v>524.843</v>
      </c>
      <c r="ER275">
        <v>22.4814</v>
      </c>
      <c r="ES275">
        <v>25.8377</v>
      </c>
      <c r="ET275">
        <v>30</v>
      </c>
      <c r="EU275">
        <v>25.7325</v>
      </c>
      <c r="EV275">
        <v>25.703</v>
      </c>
      <c r="EW275">
        <v>37.9186</v>
      </c>
      <c r="EX275">
        <v>22.4423</v>
      </c>
      <c r="EY275">
        <v>100</v>
      </c>
      <c r="EZ275">
        <v>22.4852</v>
      </c>
      <c r="FA275">
        <v>874.41</v>
      </c>
      <c r="FB275">
        <v>20</v>
      </c>
      <c r="FC275">
        <v>102.224</v>
      </c>
      <c r="FD275">
        <v>101.984</v>
      </c>
    </row>
    <row r="276" spans="1:160">
      <c r="A276">
        <v>260</v>
      </c>
      <c r="B276">
        <v>1604421437.6</v>
      </c>
      <c r="C276">
        <v>517</v>
      </c>
      <c r="D276" t="s">
        <v>792</v>
      </c>
      <c r="E276" t="s">
        <v>793</v>
      </c>
      <c r="F276">
        <v>1604421437.6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272</v>
      </c>
      <c r="AI276" t="s">
        <v>272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272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273</v>
      </c>
      <c r="BQ276">
        <v>2</v>
      </c>
      <c r="BR276">
        <v>1604421437.6</v>
      </c>
      <c r="BS276">
        <v>855.487</v>
      </c>
      <c r="BT276">
        <v>868.649</v>
      </c>
      <c r="BU276">
        <v>20.0357</v>
      </c>
      <c r="BV276">
        <v>20.0386</v>
      </c>
      <c r="BW276">
        <v>855.337</v>
      </c>
      <c r="BX276">
        <v>19.7252</v>
      </c>
      <c r="BY276">
        <v>500.025</v>
      </c>
      <c r="BZ276">
        <v>100.444</v>
      </c>
      <c r="CA276">
        <v>0.0999725</v>
      </c>
      <c r="CB276">
        <v>24.7389</v>
      </c>
      <c r="CC276">
        <v>24.9981</v>
      </c>
      <c r="CD276">
        <v>999.9</v>
      </c>
      <c r="CE276">
        <v>0</v>
      </c>
      <c r="CF276">
        <v>0</v>
      </c>
      <c r="CG276">
        <v>10010</v>
      </c>
      <c r="CH276">
        <v>0</v>
      </c>
      <c r="CI276">
        <v>1.06395</v>
      </c>
      <c r="CJ276">
        <v>1200.11</v>
      </c>
      <c r="CK276">
        <v>0.967004</v>
      </c>
      <c r="CL276">
        <v>0.0329955</v>
      </c>
      <c r="CM276">
        <v>0</v>
      </c>
      <c r="CN276">
        <v>2.6414</v>
      </c>
      <c r="CO276">
        <v>0</v>
      </c>
      <c r="CP276">
        <v>104.998</v>
      </c>
      <c r="CQ276">
        <v>11402.4</v>
      </c>
      <c r="CR276">
        <v>38.312</v>
      </c>
      <c r="CS276">
        <v>41.437</v>
      </c>
      <c r="CT276">
        <v>39.812</v>
      </c>
      <c r="CU276">
        <v>40.187</v>
      </c>
      <c r="CV276">
        <v>38.562</v>
      </c>
      <c r="CW276">
        <v>1160.51</v>
      </c>
      <c r="CX276">
        <v>39.6</v>
      </c>
      <c r="CY276">
        <v>0</v>
      </c>
      <c r="CZ276">
        <v>1604421437.9</v>
      </c>
      <c r="DA276">
        <v>0</v>
      </c>
      <c r="DB276">
        <v>2.559168</v>
      </c>
      <c r="DC276">
        <v>-0.426253851613465</v>
      </c>
      <c r="DD276">
        <v>-0.698923076950493</v>
      </c>
      <c r="DE276">
        <v>105.40516</v>
      </c>
      <c r="DF276">
        <v>15</v>
      </c>
      <c r="DG276">
        <v>1604417947.1</v>
      </c>
      <c r="DH276" t="s">
        <v>274</v>
      </c>
      <c r="DI276">
        <v>1604417940.1</v>
      </c>
      <c r="DJ276">
        <v>1604417947.1</v>
      </c>
      <c r="DK276">
        <v>1</v>
      </c>
      <c r="DL276">
        <v>-0.134</v>
      </c>
      <c r="DM276">
        <v>0.013</v>
      </c>
      <c r="DN276">
        <v>0.037</v>
      </c>
      <c r="DO276">
        <v>0.31</v>
      </c>
      <c r="DP276">
        <v>420</v>
      </c>
      <c r="DQ276">
        <v>20</v>
      </c>
      <c r="DR276">
        <v>0.08</v>
      </c>
      <c r="DS276">
        <v>0.06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0.15</v>
      </c>
      <c r="DZ276">
        <v>0.3105</v>
      </c>
      <c r="EA276">
        <v>-0.278027610152098</v>
      </c>
      <c r="EB276">
        <v>0.00106189765250334</v>
      </c>
      <c r="EC276">
        <v>-8.23004791133579e-07</v>
      </c>
      <c r="ED276">
        <v>1.95222372915411e-10</v>
      </c>
      <c r="EE276">
        <v>0.0605696754882689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58.3</v>
      </c>
      <c r="EN276">
        <v>58.2</v>
      </c>
      <c r="EO276">
        <v>2</v>
      </c>
      <c r="EP276">
        <v>512.53</v>
      </c>
      <c r="EQ276">
        <v>524.908</v>
      </c>
      <c r="ER276">
        <v>22.4826</v>
      </c>
      <c r="ES276">
        <v>25.8366</v>
      </c>
      <c r="ET276">
        <v>30</v>
      </c>
      <c r="EU276">
        <v>25.7314</v>
      </c>
      <c r="EV276">
        <v>25.7019</v>
      </c>
      <c r="EW276">
        <v>38.0381</v>
      </c>
      <c r="EX276">
        <v>22.4423</v>
      </c>
      <c r="EY276">
        <v>100</v>
      </c>
      <c r="EZ276">
        <v>22.4852</v>
      </c>
      <c r="FA276">
        <v>879.52</v>
      </c>
      <c r="FB276">
        <v>20</v>
      </c>
      <c r="FC276">
        <v>102.224</v>
      </c>
      <c r="FD276">
        <v>101.983</v>
      </c>
    </row>
    <row r="277" spans="1:160">
      <c r="A277">
        <v>261</v>
      </c>
      <c r="B277">
        <v>1604421439.6</v>
      </c>
      <c r="C277">
        <v>519</v>
      </c>
      <c r="D277" t="s">
        <v>794</v>
      </c>
      <c r="E277" t="s">
        <v>795</v>
      </c>
      <c r="F277">
        <v>1604421439.6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272</v>
      </c>
      <c r="AI277" t="s">
        <v>272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272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273</v>
      </c>
      <c r="BQ277">
        <v>2</v>
      </c>
      <c r="BR277">
        <v>1604421439.6</v>
      </c>
      <c r="BS277">
        <v>858.818</v>
      </c>
      <c r="BT277">
        <v>872.14</v>
      </c>
      <c r="BU277">
        <v>20.0356</v>
      </c>
      <c r="BV277">
        <v>20.0385</v>
      </c>
      <c r="BW277">
        <v>858.667</v>
      </c>
      <c r="BX277">
        <v>19.7251</v>
      </c>
      <c r="BY277">
        <v>500.017</v>
      </c>
      <c r="BZ277">
        <v>100.444</v>
      </c>
      <c r="CA277">
        <v>0.0998491</v>
      </c>
      <c r="CB277">
        <v>24.7427</v>
      </c>
      <c r="CC277">
        <v>24.9956</v>
      </c>
      <c r="CD277">
        <v>999.9</v>
      </c>
      <c r="CE277">
        <v>0</v>
      </c>
      <c r="CF277">
        <v>0</v>
      </c>
      <c r="CG277">
        <v>10008.1</v>
      </c>
      <c r="CH277">
        <v>0</v>
      </c>
      <c r="CI277">
        <v>1.06395</v>
      </c>
      <c r="CJ277">
        <v>1200.09</v>
      </c>
      <c r="CK277">
        <v>0.967004</v>
      </c>
      <c r="CL277">
        <v>0.0329955</v>
      </c>
      <c r="CM277">
        <v>0</v>
      </c>
      <c r="CN277">
        <v>2.52</v>
      </c>
      <c r="CO277">
        <v>0</v>
      </c>
      <c r="CP277">
        <v>105.387</v>
      </c>
      <c r="CQ277">
        <v>11402.3</v>
      </c>
      <c r="CR277">
        <v>38.312</v>
      </c>
      <c r="CS277">
        <v>41.437</v>
      </c>
      <c r="CT277">
        <v>39.812</v>
      </c>
      <c r="CU277">
        <v>40.187</v>
      </c>
      <c r="CV277">
        <v>38.625</v>
      </c>
      <c r="CW277">
        <v>1160.49</v>
      </c>
      <c r="CX277">
        <v>39.6</v>
      </c>
      <c r="CY277">
        <v>0</v>
      </c>
      <c r="CZ277">
        <v>1604421439.7</v>
      </c>
      <c r="DA277">
        <v>0</v>
      </c>
      <c r="DB277">
        <v>2.58015</v>
      </c>
      <c r="DC277">
        <v>0.0162427246240985</v>
      </c>
      <c r="DD277">
        <v>-0.407589742329032</v>
      </c>
      <c r="DE277">
        <v>105.387076923077</v>
      </c>
      <c r="DF277">
        <v>15</v>
      </c>
      <c r="DG277">
        <v>1604417947.1</v>
      </c>
      <c r="DH277" t="s">
        <v>274</v>
      </c>
      <c r="DI277">
        <v>1604417940.1</v>
      </c>
      <c r="DJ277">
        <v>1604417947.1</v>
      </c>
      <c r="DK277">
        <v>1</v>
      </c>
      <c r="DL277">
        <v>-0.134</v>
      </c>
      <c r="DM277">
        <v>0.013</v>
      </c>
      <c r="DN277">
        <v>0.037</v>
      </c>
      <c r="DO277">
        <v>0.31</v>
      </c>
      <c r="DP277">
        <v>420</v>
      </c>
      <c r="DQ277">
        <v>20</v>
      </c>
      <c r="DR277">
        <v>0.08</v>
      </c>
      <c r="DS277">
        <v>0.06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0.151</v>
      </c>
      <c r="DZ277">
        <v>0.3105</v>
      </c>
      <c r="EA277">
        <v>-0.278027610152098</v>
      </c>
      <c r="EB277">
        <v>0.00106189765250334</v>
      </c>
      <c r="EC277">
        <v>-8.23004791133579e-07</v>
      </c>
      <c r="ED277">
        <v>1.95222372915411e-10</v>
      </c>
      <c r="EE277">
        <v>0.0605696754882689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58.3</v>
      </c>
      <c r="EN277">
        <v>58.2</v>
      </c>
      <c r="EO277">
        <v>2</v>
      </c>
      <c r="EP277">
        <v>512.486</v>
      </c>
      <c r="EQ277">
        <v>525.039</v>
      </c>
      <c r="ER277">
        <v>22.4839</v>
      </c>
      <c r="ES277">
        <v>25.836</v>
      </c>
      <c r="ET277">
        <v>29.9999</v>
      </c>
      <c r="EU277">
        <v>25.7313</v>
      </c>
      <c r="EV277">
        <v>25.7017</v>
      </c>
      <c r="EW277">
        <v>38.1124</v>
      </c>
      <c r="EX277">
        <v>22.4423</v>
      </c>
      <c r="EY277">
        <v>100</v>
      </c>
      <c r="EZ277">
        <v>22.4868</v>
      </c>
      <c r="FA277">
        <v>884.59</v>
      </c>
      <c r="FB277">
        <v>20</v>
      </c>
      <c r="FC277">
        <v>102.225</v>
      </c>
      <c r="FD277">
        <v>101.983</v>
      </c>
    </row>
    <row r="278" spans="1:160">
      <c r="A278">
        <v>262</v>
      </c>
      <c r="B278">
        <v>1604421441.6</v>
      </c>
      <c r="C278">
        <v>521</v>
      </c>
      <c r="D278" t="s">
        <v>796</v>
      </c>
      <c r="E278" t="s">
        <v>797</v>
      </c>
      <c r="F278">
        <v>1604421441.6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272</v>
      </c>
      <c r="AI278" t="s">
        <v>272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272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273</v>
      </c>
      <c r="BQ278">
        <v>2</v>
      </c>
      <c r="BR278">
        <v>1604421441.6</v>
      </c>
      <c r="BS278">
        <v>862.139</v>
      </c>
      <c r="BT278">
        <v>875.234</v>
      </c>
      <c r="BU278">
        <v>20.0364</v>
      </c>
      <c r="BV278">
        <v>20.0394</v>
      </c>
      <c r="BW278">
        <v>861.988</v>
      </c>
      <c r="BX278">
        <v>19.7258</v>
      </c>
      <c r="BY278">
        <v>500.005</v>
      </c>
      <c r="BZ278">
        <v>100.444</v>
      </c>
      <c r="CA278">
        <v>0.100102</v>
      </c>
      <c r="CB278">
        <v>24.7471</v>
      </c>
      <c r="CC278">
        <v>24.9996</v>
      </c>
      <c r="CD278">
        <v>999.9</v>
      </c>
      <c r="CE278">
        <v>0</v>
      </c>
      <c r="CF278">
        <v>0</v>
      </c>
      <c r="CG278">
        <v>10000.6</v>
      </c>
      <c r="CH278">
        <v>0</v>
      </c>
      <c r="CI278">
        <v>1.06395</v>
      </c>
      <c r="CJ278">
        <v>1200.09</v>
      </c>
      <c r="CK278">
        <v>0.967004</v>
      </c>
      <c r="CL278">
        <v>0.0329955</v>
      </c>
      <c r="CM278">
        <v>0</v>
      </c>
      <c r="CN278">
        <v>2.7205</v>
      </c>
      <c r="CO278">
        <v>0</v>
      </c>
      <c r="CP278">
        <v>105.445</v>
      </c>
      <c r="CQ278">
        <v>11402.3</v>
      </c>
      <c r="CR278">
        <v>38.312</v>
      </c>
      <c r="CS278">
        <v>41.437</v>
      </c>
      <c r="CT278">
        <v>39.812</v>
      </c>
      <c r="CU278">
        <v>40.187</v>
      </c>
      <c r="CV278">
        <v>38.562</v>
      </c>
      <c r="CW278">
        <v>1160.49</v>
      </c>
      <c r="CX278">
        <v>39.6</v>
      </c>
      <c r="CY278">
        <v>0</v>
      </c>
      <c r="CZ278">
        <v>1604421441.5</v>
      </c>
      <c r="DA278">
        <v>0</v>
      </c>
      <c r="DB278">
        <v>2.588332</v>
      </c>
      <c r="DC278">
        <v>0.376492294968416</v>
      </c>
      <c r="DD278">
        <v>0.348384615456243</v>
      </c>
      <c r="DE278">
        <v>105.38744</v>
      </c>
      <c r="DF278">
        <v>15</v>
      </c>
      <c r="DG278">
        <v>1604417947.1</v>
      </c>
      <c r="DH278" t="s">
        <v>274</v>
      </c>
      <c r="DI278">
        <v>1604417940.1</v>
      </c>
      <c r="DJ278">
        <v>1604417947.1</v>
      </c>
      <c r="DK278">
        <v>1</v>
      </c>
      <c r="DL278">
        <v>-0.134</v>
      </c>
      <c r="DM278">
        <v>0.013</v>
      </c>
      <c r="DN278">
        <v>0.037</v>
      </c>
      <c r="DO278">
        <v>0.31</v>
      </c>
      <c r="DP278">
        <v>420</v>
      </c>
      <c r="DQ278">
        <v>20</v>
      </c>
      <c r="DR278">
        <v>0.08</v>
      </c>
      <c r="DS278">
        <v>0.06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0.151</v>
      </c>
      <c r="DZ278">
        <v>0.3106</v>
      </c>
      <c r="EA278">
        <v>-0.278027610152098</v>
      </c>
      <c r="EB278">
        <v>0.00106189765250334</v>
      </c>
      <c r="EC278">
        <v>-8.23004791133579e-07</v>
      </c>
      <c r="ED278">
        <v>1.95222372915411e-10</v>
      </c>
      <c r="EE278">
        <v>0.0605696754882689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58.4</v>
      </c>
      <c r="EN278">
        <v>58.2</v>
      </c>
      <c r="EO278">
        <v>2</v>
      </c>
      <c r="EP278">
        <v>512.607</v>
      </c>
      <c r="EQ278">
        <v>525.132</v>
      </c>
      <c r="ER278">
        <v>22.485</v>
      </c>
      <c r="ES278">
        <v>25.8349</v>
      </c>
      <c r="ET278">
        <v>29.9999</v>
      </c>
      <c r="EU278">
        <v>25.7303</v>
      </c>
      <c r="EV278">
        <v>25.7014</v>
      </c>
      <c r="EW278">
        <v>38.2637</v>
      </c>
      <c r="EX278">
        <v>22.4423</v>
      </c>
      <c r="EY278">
        <v>100</v>
      </c>
      <c r="EZ278">
        <v>22.4868</v>
      </c>
      <c r="FA278">
        <v>884.59</v>
      </c>
      <c r="FB278">
        <v>20</v>
      </c>
      <c r="FC278">
        <v>102.224</v>
      </c>
      <c r="FD278">
        <v>101.983</v>
      </c>
    </row>
    <row r="279" spans="1:160">
      <c r="A279">
        <v>263</v>
      </c>
      <c r="B279">
        <v>1604421443.6</v>
      </c>
      <c r="C279">
        <v>523</v>
      </c>
      <c r="D279" t="s">
        <v>798</v>
      </c>
      <c r="E279" t="s">
        <v>799</v>
      </c>
      <c r="F279">
        <v>1604421443.6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272</v>
      </c>
      <c r="AI279" t="s">
        <v>272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272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273</v>
      </c>
      <c r="BQ279">
        <v>2</v>
      </c>
      <c r="BR279">
        <v>1604421443.6</v>
      </c>
      <c r="BS279">
        <v>865.413</v>
      </c>
      <c r="BT279">
        <v>878.549</v>
      </c>
      <c r="BU279">
        <v>20.0364</v>
      </c>
      <c r="BV279">
        <v>20.0409</v>
      </c>
      <c r="BW279">
        <v>865.262</v>
      </c>
      <c r="BX279">
        <v>19.7259</v>
      </c>
      <c r="BY279">
        <v>499.987</v>
      </c>
      <c r="BZ279">
        <v>100.443</v>
      </c>
      <c r="CA279">
        <v>0.100211</v>
      </c>
      <c r="CB279">
        <v>24.7463</v>
      </c>
      <c r="CC279">
        <v>25.0049</v>
      </c>
      <c r="CD279">
        <v>999.9</v>
      </c>
      <c r="CE279">
        <v>0</v>
      </c>
      <c r="CF279">
        <v>0</v>
      </c>
      <c r="CG279">
        <v>9968.75</v>
      </c>
      <c r="CH279">
        <v>0</v>
      </c>
      <c r="CI279">
        <v>1.06395</v>
      </c>
      <c r="CJ279">
        <v>1199.78</v>
      </c>
      <c r="CK279">
        <v>0.966996</v>
      </c>
      <c r="CL279">
        <v>0.033004</v>
      </c>
      <c r="CM279">
        <v>0</v>
      </c>
      <c r="CN279">
        <v>2.5383</v>
      </c>
      <c r="CO279">
        <v>0</v>
      </c>
      <c r="CP279">
        <v>105.351</v>
      </c>
      <c r="CQ279">
        <v>11399.3</v>
      </c>
      <c r="CR279">
        <v>38.312</v>
      </c>
      <c r="CS279">
        <v>41.437</v>
      </c>
      <c r="CT279">
        <v>39.812</v>
      </c>
      <c r="CU279">
        <v>40.187</v>
      </c>
      <c r="CV279">
        <v>38.625</v>
      </c>
      <c r="CW279">
        <v>1160.18</v>
      </c>
      <c r="CX279">
        <v>39.6</v>
      </c>
      <c r="CY279">
        <v>0</v>
      </c>
      <c r="CZ279">
        <v>1604421443.9</v>
      </c>
      <c r="DA279">
        <v>0</v>
      </c>
      <c r="DB279">
        <v>2.570472</v>
      </c>
      <c r="DC279">
        <v>0.669323067986899</v>
      </c>
      <c r="DD279">
        <v>-0.0216923069287893</v>
      </c>
      <c r="DE279">
        <v>105.3974</v>
      </c>
      <c r="DF279">
        <v>15</v>
      </c>
      <c r="DG279">
        <v>1604417947.1</v>
      </c>
      <c r="DH279" t="s">
        <v>274</v>
      </c>
      <c r="DI279">
        <v>1604417940.1</v>
      </c>
      <c r="DJ279">
        <v>1604417947.1</v>
      </c>
      <c r="DK279">
        <v>1</v>
      </c>
      <c r="DL279">
        <v>-0.134</v>
      </c>
      <c r="DM279">
        <v>0.013</v>
      </c>
      <c r="DN279">
        <v>0.037</v>
      </c>
      <c r="DO279">
        <v>0.31</v>
      </c>
      <c r="DP279">
        <v>420</v>
      </c>
      <c r="DQ279">
        <v>20</v>
      </c>
      <c r="DR279">
        <v>0.08</v>
      </c>
      <c r="DS279">
        <v>0.06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0.151</v>
      </c>
      <c r="DZ279">
        <v>0.3105</v>
      </c>
      <c r="EA279">
        <v>-0.278027610152098</v>
      </c>
      <c r="EB279">
        <v>0.00106189765250334</v>
      </c>
      <c r="EC279">
        <v>-8.23004791133579e-07</v>
      </c>
      <c r="ED279">
        <v>1.95222372915411e-10</v>
      </c>
      <c r="EE279">
        <v>0.0605696754882689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58.4</v>
      </c>
      <c r="EN279">
        <v>58.3</v>
      </c>
      <c r="EO279">
        <v>2</v>
      </c>
      <c r="EP279">
        <v>512.569</v>
      </c>
      <c r="EQ279">
        <v>525.102</v>
      </c>
      <c r="ER279">
        <v>22.4861</v>
      </c>
      <c r="ES279">
        <v>25.8339</v>
      </c>
      <c r="ET279">
        <v>29.9999</v>
      </c>
      <c r="EU279">
        <v>25.7292</v>
      </c>
      <c r="EV279">
        <v>25.7003</v>
      </c>
      <c r="EW279">
        <v>38.3902</v>
      </c>
      <c r="EX279">
        <v>22.4423</v>
      </c>
      <c r="EY279">
        <v>100</v>
      </c>
      <c r="EZ279">
        <v>22.4874</v>
      </c>
      <c r="FA279">
        <v>889.7</v>
      </c>
      <c r="FB279">
        <v>20</v>
      </c>
      <c r="FC279">
        <v>102.225</v>
      </c>
      <c r="FD279">
        <v>101.983</v>
      </c>
    </row>
    <row r="280" spans="1:160">
      <c r="A280">
        <v>264</v>
      </c>
      <c r="B280">
        <v>1604421445.6</v>
      </c>
      <c r="C280">
        <v>525</v>
      </c>
      <c r="D280" t="s">
        <v>800</v>
      </c>
      <c r="E280" t="s">
        <v>801</v>
      </c>
      <c r="F280">
        <v>1604421445.6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272</v>
      </c>
      <c r="AI280" t="s">
        <v>272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272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273</v>
      </c>
      <c r="BQ280">
        <v>2</v>
      </c>
      <c r="BR280">
        <v>1604421445.6</v>
      </c>
      <c r="BS280">
        <v>868.733</v>
      </c>
      <c r="BT280">
        <v>881.963</v>
      </c>
      <c r="BU280">
        <v>20.0375</v>
      </c>
      <c r="BV280">
        <v>20.0424</v>
      </c>
      <c r="BW280">
        <v>868.581</v>
      </c>
      <c r="BX280">
        <v>19.7269</v>
      </c>
      <c r="BY280">
        <v>500.058</v>
      </c>
      <c r="BZ280">
        <v>100.441</v>
      </c>
      <c r="CA280">
        <v>0.100151</v>
      </c>
      <c r="CB280">
        <v>24.7467</v>
      </c>
      <c r="CC280">
        <v>24.9922</v>
      </c>
      <c r="CD280">
        <v>999.9</v>
      </c>
      <c r="CE280">
        <v>0</v>
      </c>
      <c r="CF280">
        <v>0</v>
      </c>
      <c r="CG280">
        <v>9967.5</v>
      </c>
      <c r="CH280">
        <v>0</v>
      </c>
      <c r="CI280">
        <v>1.06395</v>
      </c>
      <c r="CJ280">
        <v>1200.1</v>
      </c>
      <c r="CK280">
        <v>0.967004</v>
      </c>
      <c r="CL280">
        <v>0.0329955</v>
      </c>
      <c r="CM280">
        <v>0</v>
      </c>
      <c r="CN280">
        <v>2.3638</v>
      </c>
      <c r="CO280">
        <v>0</v>
      </c>
      <c r="CP280">
        <v>105.34</v>
      </c>
      <c r="CQ280">
        <v>11402.3</v>
      </c>
      <c r="CR280">
        <v>38.312</v>
      </c>
      <c r="CS280">
        <v>41.437</v>
      </c>
      <c r="CT280">
        <v>39.812</v>
      </c>
      <c r="CU280">
        <v>40.187</v>
      </c>
      <c r="CV280">
        <v>38.625</v>
      </c>
      <c r="CW280">
        <v>1160.5</v>
      </c>
      <c r="CX280">
        <v>39.6</v>
      </c>
      <c r="CY280">
        <v>0</v>
      </c>
      <c r="CZ280">
        <v>1604421445.7</v>
      </c>
      <c r="DA280">
        <v>0</v>
      </c>
      <c r="DB280">
        <v>2.56525</v>
      </c>
      <c r="DC280">
        <v>0.759935039124844</v>
      </c>
      <c r="DD280">
        <v>-0.496034190244573</v>
      </c>
      <c r="DE280">
        <v>105.406730769231</v>
      </c>
      <c r="DF280">
        <v>15</v>
      </c>
      <c r="DG280">
        <v>1604417947.1</v>
      </c>
      <c r="DH280" t="s">
        <v>274</v>
      </c>
      <c r="DI280">
        <v>1604417940.1</v>
      </c>
      <c r="DJ280">
        <v>1604417947.1</v>
      </c>
      <c r="DK280">
        <v>1</v>
      </c>
      <c r="DL280">
        <v>-0.134</v>
      </c>
      <c r="DM280">
        <v>0.013</v>
      </c>
      <c r="DN280">
        <v>0.037</v>
      </c>
      <c r="DO280">
        <v>0.31</v>
      </c>
      <c r="DP280">
        <v>420</v>
      </c>
      <c r="DQ280">
        <v>20</v>
      </c>
      <c r="DR280">
        <v>0.08</v>
      </c>
      <c r="DS280">
        <v>0.06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0.152</v>
      </c>
      <c r="DZ280">
        <v>0.3106</v>
      </c>
      <c r="EA280">
        <v>-0.278027610152098</v>
      </c>
      <c r="EB280">
        <v>0.00106189765250334</v>
      </c>
      <c r="EC280">
        <v>-8.23004791133579e-07</v>
      </c>
      <c r="ED280">
        <v>1.95222372915411e-10</v>
      </c>
      <c r="EE280">
        <v>0.0605696754882689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58.4</v>
      </c>
      <c r="EN280">
        <v>58.3</v>
      </c>
      <c r="EO280">
        <v>2</v>
      </c>
      <c r="EP280">
        <v>512.553</v>
      </c>
      <c r="EQ280">
        <v>524.941</v>
      </c>
      <c r="ER280">
        <v>22.487</v>
      </c>
      <c r="ES280">
        <v>25.8338</v>
      </c>
      <c r="ET280">
        <v>29.9999</v>
      </c>
      <c r="EU280">
        <v>25.7291</v>
      </c>
      <c r="EV280">
        <v>25.6996</v>
      </c>
      <c r="EW280">
        <v>38.4721</v>
      </c>
      <c r="EX280">
        <v>22.4423</v>
      </c>
      <c r="EY280">
        <v>100</v>
      </c>
      <c r="EZ280">
        <v>22.4874</v>
      </c>
      <c r="FA280">
        <v>894.72</v>
      </c>
      <c r="FB280">
        <v>20</v>
      </c>
      <c r="FC280">
        <v>102.226</v>
      </c>
      <c r="FD280">
        <v>101.984</v>
      </c>
    </row>
    <row r="281" spans="1:160">
      <c r="A281">
        <v>265</v>
      </c>
      <c r="B281">
        <v>1604421447.6</v>
      </c>
      <c r="C281">
        <v>527</v>
      </c>
      <c r="D281" t="s">
        <v>802</v>
      </c>
      <c r="E281" t="s">
        <v>803</v>
      </c>
      <c r="F281">
        <v>1604421447.6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272</v>
      </c>
      <c r="AI281" t="s">
        <v>272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272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273</v>
      </c>
      <c r="BQ281">
        <v>2</v>
      </c>
      <c r="BR281">
        <v>1604421447.6</v>
      </c>
      <c r="BS281">
        <v>872.023</v>
      </c>
      <c r="BT281">
        <v>885.251</v>
      </c>
      <c r="BU281">
        <v>20.0383</v>
      </c>
      <c r="BV281">
        <v>20.0425</v>
      </c>
      <c r="BW281">
        <v>871.871</v>
      </c>
      <c r="BX281">
        <v>19.7277</v>
      </c>
      <c r="BY281">
        <v>500.052</v>
      </c>
      <c r="BZ281">
        <v>100.442</v>
      </c>
      <c r="CA281">
        <v>0.100127</v>
      </c>
      <c r="CB281">
        <v>24.7502</v>
      </c>
      <c r="CC281">
        <v>24.9882</v>
      </c>
      <c r="CD281">
        <v>999.9</v>
      </c>
      <c r="CE281">
        <v>0</v>
      </c>
      <c r="CF281">
        <v>0</v>
      </c>
      <c r="CG281">
        <v>9983.75</v>
      </c>
      <c r="CH281">
        <v>0</v>
      </c>
      <c r="CI281">
        <v>1.06395</v>
      </c>
      <c r="CJ281">
        <v>1200.11</v>
      </c>
      <c r="CK281">
        <v>0.967004</v>
      </c>
      <c r="CL281">
        <v>0.0329955</v>
      </c>
      <c r="CM281">
        <v>0</v>
      </c>
      <c r="CN281">
        <v>2.5291</v>
      </c>
      <c r="CO281">
        <v>0</v>
      </c>
      <c r="CP281">
        <v>105.195</v>
      </c>
      <c r="CQ281">
        <v>11402.4</v>
      </c>
      <c r="CR281">
        <v>38.312</v>
      </c>
      <c r="CS281">
        <v>41.437</v>
      </c>
      <c r="CT281">
        <v>39.812</v>
      </c>
      <c r="CU281">
        <v>40.187</v>
      </c>
      <c r="CV281">
        <v>38.562</v>
      </c>
      <c r="CW281">
        <v>1160.51</v>
      </c>
      <c r="CX281">
        <v>39.6</v>
      </c>
      <c r="CY281">
        <v>0</v>
      </c>
      <c r="CZ281">
        <v>1604421447.5</v>
      </c>
      <c r="DA281">
        <v>0</v>
      </c>
      <c r="DB281">
        <v>2.571996</v>
      </c>
      <c r="DC281">
        <v>0.283238454268391</v>
      </c>
      <c r="DD281">
        <v>-0.517461538377772</v>
      </c>
      <c r="DE281">
        <v>105.38596</v>
      </c>
      <c r="DF281">
        <v>15</v>
      </c>
      <c r="DG281">
        <v>1604417947.1</v>
      </c>
      <c r="DH281" t="s">
        <v>274</v>
      </c>
      <c r="DI281">
        <v>1604417940.1</v>
      </c>
      <c r="DJ281">
        <v>1604417947.1</v>
      </c>
      <c r="DK281">
        <v>1</v>
      </c>
      <c r="DL281">
        <v>-0.134</v>
      </c>
      <c r="DM281">
        <v>0.013</v>
      </c>
      <c r="DN281">
        <v>0.037</v>
      </c>
      <c r="DO281">
        <v>0.31</v>
      </c>
      <c r="DP281">
        <v>420</v>
      </c>
      <c r="DQ281">
        <v>20</v>
      </c>
      <c r="DR281">
        <v>0.08</v>
      </c>
      <c r="DS281">
        <v>0.06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0.152</v>
      </c>
      <c r="DZ281">
        <v>0.3106</v>
      </c>
      <c r="EA281">
        <v>-0.278027610152098</v>
      </c>
      <c r="EB281">
        <v>0.00106189765250334</v>
      </c>
      <c r="EC281">
        <v>-8.23004791133579e-07</v>
      </c>
      <c r="ED281">
        <v>1.95222372915411e-10</v>
      </c>
      <c r="EE281">
        <v>0.0605696754882689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58.5</v>
      </c>
      <c r="EN281">
        <v>58.3</v>
      </c>
      <c r="EO281">
        <v>2</v>
      </c>
      <c r="EP281">
        <v>512.536</v>
      </c>
      <c r="EQ281">
        <v>524.922</v>
      </c>
      <c r="ER281">
        <v>22.4877</v>
      </c>
      <c r="ES281">
        <v>25.8328</v>
      </c>
      <c r="ET281">
        <v>29.9999</v>
      </c>
      <c r="EU281">
        <v>25.7287</v>
      </c>
      <c r="EV281">
        <v>25.6996</v>
      </c>
      <c r="EW281">
        <v>38.6183</v>
      </c>
      <c r="EX281">
        <v>22.4423</v>
      </c>
      <c r="EY281">
        <v>100</v>
      </c>
      <c r="EZ281">
        <v>22.4874</v>
      </c>
      <c r="FA281">
        <v>894.72</v>
      </c>
      <c r="FB281">
        <v>20</v>
      </c>
      <c r="FC281">
        <v>102.225</v>
      </c>
      <c r="FD281">
        <v>101.984</v>
      </c>
    </row>
    <row r="282" spans="1:160">
      <c r="A282">
        <v>266</v>
      </c>
      <c r="B282">
        <v>1604421449.6</v>
      </c>
      <c r="C282">
        <v>529</v>
      </c>
      <c r="D282" t="s">
        <v>804</v>
      </c>
      <c r="E282" t="s">
        <v>805</v>
      </c>
      <c r="F282">
        <v>1604421449.6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272</v>
      </c>
      <c r="AI282" t="s">
        <v>272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272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273</v>
      </c>
      <c r="BQ282">
        <v>2</v>
      </c>
      <c r="BR282">
        <v>1604421449.6</v>
      </c>
      <c r="BS282">
        <v>875.328</v>
      </c>
      <c r="BT282">
        <v>888.618</v>
      </c>
      <c r="BU282">
        <v>20.0375</v>
      </c>
      <c r="BV282">
        <v>20.0416</v>
      </c>
      <c r="BW282">
        <v>875.176</v>
      </c>
      <c r="BX282">
        <v>19.727</v>
      </c>
      <c r="BY282">
        <v>499.951</v>
      </c>
      <c r="BZ282">
        <v>100.441</v>
      </c>
      <c r="CA282">
        <v>0.100019</v>
      </c>
      <c r="CB282">
        <v>24.7504</v>
      </c>
      <c r="CC282">
        <v>24.9918</v>
      </c>
      <c r="CD282">
        <v>999.9</v>
      </c>
      <c r="CE282">
        <v>0</v>
      </c>
      <c r="CF282">
        <v>0</v>
      </c>
      <c r="CG282">
        <v>9996.25</v>
      </c>
      <c r="CH282">
        <v>0</v>
      </c>
      <c r="CI282">
        <v>1.06395</v>
      </c>
      <c r="CJ282">
        <v>1200.11</v>
      </c>
      <c r="CK282">
        <v>0.967004</v>
      </c>
      <c r="CL282">
        <v>0.0329955</v>
      </c>
      <c r="CM282">
        <v>0</v>
      </c>
      <c r="CN282">
        <v>2.4035</v>
      </c>
      <c r="CO282">
        <v>0</v>
      </c>
      <c r="CP282">
        <v>105.583</v>
      </c>
      <c r="CQ282">
        <v>11402.5</v>
      </c>
      <c r="CR282">
        <v>38.312</v>
      </c>
      <c r="CS282">
        <v>41.437</v>
      </c>
      <c r="CT282">
        <v>39.812</v>
      </c>
      <c r="CU282">
        <v>40.187</v>
      </c>
      <c r="CV282">
        <v>38.562</v>
      </c>
      <c r="CW282">
        <v>1160.51</v>
      </c>
      <c r="CX282">
        <v>39.6</v>
      </c>
      <c r="CY282">
        <v>0</v>
      </c>
      <c r="CZ282">
        <v>1604421449.9</v>
      </c>
      <c r="DA282">
        <v>0</v>
      </c>
      <c r="DB282">
        <v>2.597056</v>
      </c>
      <c r="DC282">
        <v>-0.26639231828484</v>
      </c>
      <c r="DD282">
        <v>-0.24369229887759</v>
      </c>
      <c r="DE282">
        <v>105.34696</v>
      </c>
      <c r="DF282">
        <v>15</v>
      </c>
      <c r="DG282">
        <v>1604417947.1</v>
      </c>
      <c r="DH282" t="s">
        <v>274</v>
      </c>
      <c r="DI282">
        <v>1604417940.1</v>
      </c>
      <c r="DJ282">
        <v>1604417947.1</v>
      </c>
      <c r="DK282">
        <v>1</v>
      </c>
      <c r="DL282">
        <v>-0.134</v>
      </c>
      <c r="DM282">
        <v>0.013</v>
      </c>
      <c r="DN282">
        <v>0.037</v>
      </c>
      <c r="DO282">
        <v>0.31</v>
      </c>
      <c r="DP282">
        <v>420</v>
      </c>
      <c r="DQ282">
        <v>20</v>
      </c>
      <c r="DR282">
        <v>0.08</v>
      </c>
      <c r="DS282">
        <v>0.06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0.152</v>
      </c>
      <c r="DZ282">
        <v>0.3105</v>
      </c>
      <c r="EA282">
        <v>-0.278027610152098</v>
      </c>
      <c r="EB282">
        <v>0.00106189765250334</v>
      </c>
      <c r="EC282">
        <v>-8.23004791133579e-07</v>
      </c>
      <c r="ED282">
        <v>1.95222372915411e-10</v>
      </c>
      <c r="EE282">
        <v>0.0605696754882689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58.5</v>
      </c>
      <c r="EN282">
        <v>58.4</v>
      </c>
      <c r="EO282">
        <v>2</v>
      </c>
      <c r="EP282">
        <v>512.384</v>
      </c>
      <c r="EQ282">
        <v>525.124</v>
      </c>
      <c r="ER282">
        <v>22.4882</v>
      </c>
      <c r="ES282">
        <v>25.8317</v>
      </c>
      <c r="ET282">
        <v>29.9999</v>
      </c>
      <c r="EU282">
        <v>25.7276</v>
      </c>
      <c r="EV282">
        <v>25.6987</v>
      </c>
      <c r="EW282">
        <v>38.7492</v>
      </c>
      <c r="EX282">
        <v>22.4423</v>
      </c>
      <c r="EY282">
        <v>100</v>
      </c>
      <c r="EZ282">
        <v>22.4916</v>
      </c>
      <c r="FA282">
        <v>899.76</v>
      </c>
      <c r="FB282">
        <v>20</v>
      </c>
      <c r="FC282">
        <v>102.224</v>
      </c>
      <c r="FD282">
        <v>101.985</v>
      </c>
    </row>
    <row r="283" spans="1:160">
      <c r="A283">
        <v>267</v>
      </c>
      <c r="B283">
        <v>1604421451.6</v>
      </c>
      <c r="C283">
        <v>531</v>
      </c>
      <c r="D283" t="s">
        <v>806</v>
      </c>
      <c r="E283" t="s">
        <v>807</v>
      </c>
      <c r="F283">
        <v>1604421451.6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272</v>
      </c>
      <c r="AI283" t="s">
        <v>272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272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273</v>
      </c>
      <c r="BQ283">
        <v>2</v>
      </c>
      <c r="BR283">
        <v>1604421451.6</v>
      </c>
      <c r="BS283">
        <v>878.592</v>
      </c>
      <c r="BT283">
        <v>891.905</v>
      </c>
      <c r="BU283">
        <v>20.038</v>
      </c>
      <c r="BV283">
        <v>20.0409</v>
      </c>
      <c r="BW283">
        <v>878.44</v>
      </c>
      <c r="BX283">
        <v>19.7274</v>
      </c>
      <c r="BY283">
        <v>500.002</v>
      </c>
      <c r="BZ283">
        <v>100.441</v>
      </c>
      <c r="CA283">
        <v>0.100117</v>
      </c>
      <c r="CB283">
        <v>24.7474</v>
      </c>
      <c r="CC283">
        <v>24.9905</v>
      </c>
      <c r="CD283">
        <v>999.9</v>
      </c>
      <c r="CE283">
        <v>0</v>
      </c>
      <c r="CF283">
        <v>0</v>
      </c>
      <c r="CG283">
        <v>9993.75</v>
      </c>
      <c r="CH283">
        <v>0</v>
      </c>
      <c r="CI283">
        <v>1.06395</v>
      </c>
      <c r="CJ283">
        <v>1200.12</v>
      </c>
      <c r="CK283">
        <v>0.966996</v>
      </c>
      <c r="CL283">
        <v>0.033004</v>
      </c>
      <c r="CM283">
        <v>0</v>
      </c>
      <c r="CN283">
        <v>2.5383</v>
      </c>
      <c r="CO283">
        <v>0</v>
      </c>
      <c r="CP283">
        <v>105.312</v>
      </c>
      <c r="CQ283">
        <v>11402.5</v>
      </c>
      <c r="CR283">
        <v>38.312</v>
      </c>
      <c r="CS283">
        <v>41.437</v>
      </c>
      <c r="CT283">
        <v>39.812</v>
      </c>
      <c r="CU283">
        <v>40.187</v>
      </c>
      <c r="CV283">
        <v>38.625</v>
      </c>
      <c r="CW283">
        <v>1160.51</v>
      </c>
      <c r="CX283">
        <v>39.61</v>
      </c>
      <c r="CY283">
        <v>0</v>
      </c>
      <c r="CZ283">
        <v>1604421451.7</v>
      </c>
      <c r="DA283">
        <v>0</v>
      </c>
      <c r="DB283">
        <v>2.59073846153846</v>
      </c>
      <c r="DC283">
        <v>-0.386345306538445</v>
      </c>
      <c r="DD283">
        <v>-0.237470081989691</v>
      </c>
      <c r="DE283">
        <v>105.350153846154</v>
      </c>
      <c r="DF283">
        <v>15</v>
      </c>
      <c r="DG283">
        <v>1604417947.1</v>
      </c>
      <c r="DH283" t="s">
        <v>274</v>
      </c>
      <c r="DI283">
        <v>1604417940.1</v>
      </c>
      <c r="DJ283">
        <v>1604417947.1</v>
      </c>
      <c r="DK283">
        <v>1</v>
      </c>
      <c r="DL283">
        <v>-0.134</v>
      </c>
      <c r="DM283">
        <v>0.013</v>
      </c>
      <c r="DN283">
        <v>0.037</v>
      </c>
      <c r="DO283">
        <v>0.31</v>
      </c>
      <c r="DP283">
        <v>420</v>
      </c>
      <c r="DQ283">
        <v>20</v>
      </c>
      <c r="DR283">
        <v>0.08</v>
      </c>
      <c r="DS283">
        <v>0.06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0.152</v>
      </c>
      <c r="DZ283">
        <v>0.3106</v>
      </c>
      <c r="EA283">
        <v>-0.278027610152098</v>
      </c>
      <c r="EB283">
        <v>0.00106189765250334</v>
      </c>
      <c r="EC283">
        <v>-8.23004791133579e-07</v>
      </c>
      <c r="ED283">
        <v>1.95222372915411e-10</v>
      </c>
      <c r="EE283">
        <v>0.0605696754882689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58.5</v>
      </c>
      <c r="EN283">
        <v>58.4</v>
      </c>
      <c r="EO283">
        <v>2</v>
      </c>
      <c r="EP283">
        <v>512.564</v>
      </c>
      <c r="EQ283">
        <v>524.942</v>
      </c>
      <c r="ER283">
        <v>22.4897</v>
      </c>
      <c r="ES283">
        <v>25.8312</v>
      </c>
      <c r="ET283">
        <v>30</v>
      </c>
      <c r="EU283">
        <v>25.727</v>
      </c>
      <c r="EV283">
        <v>25.6977</v>
      </c>
      <c r="EW283">
        <v>38.8312</v>
      </c>
      <c r="EX283">
        <v>22.4423</v>
      </c>
      <c r="EY283">
        <v>100</v>
      </c>
      <c r="EZ283">
        <v>22.4916</v>
      </c>
      <c r="FA283">
        <v>904.81</v>
      </c>
      <c r="FB283">
        <v>20</v>
      </c>
      <c r="FC283">
        <v>102.225</v>
      </c>
      <c r="FD283">
        <v>101.985</v>
      </c>
    </row>
    <row r="284" spans="1:160">
      <c r="A284">
        <v>268</v>
      </c>
      <c r="B284">
        <v>1604421453.6</v>
      </c>
      <c r="C284">
        <v>533</v>
      </c>
      <c r="D284" t="s">
        <v>808</v>
      </c>
      <c r="E284" t="s">
        <v>809</v>
      </c>
      <c r="F284">
        <v>1604421453.6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272</v>
      </c>
      <c r="AI284" t="s">
        <v>272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272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273</v>
      </c>
      <c r="BQ284">
        <v>2</v>
      </c>
      <c r="BR284">
        <v>1604421453.6</v>
      </c>
      <c r="BS284">
        <v>881.866</v>
      </c>
      <c r="BT284">
        <v>895.228</v>
      </c>
      <c r="BU284">
        <v>20.0365</v>
      </c>
      <c r="BV284">
        <v>20.0415</v>
      </c>
      <c r="BW284">
        <v>881.714</v>
      </c>
      <c r="BX284">
        <v>19.7259</v>
      </c>
      <c r="BY284">
        <v>500.09</v>
      </c>
      <c r="BZ284">
        <v>100.442</v>
      </c>
      <c r="CA284">
        <v>0.100027</v>
      </c>
      <c r="CB284">
        <v>24.7458</v>
      </c>
      <c r="CC284">
        <v>24.99</v>
      </c>
      <c r="CD284">
        <v>999.9</v>
      </c>
      <c r="CE284">
        <v>0</v>
      </c>
      <c r="CF284">
        <v>0</v>
      </c>
      <c r="CG284">
        <v>9990</v>
      </c>
      <c r="CH284">
        <v>0</v>
      </c>
      <c r="CI284">
        <v>1.06395</v>
      </c>
      <c r="CJ284">
        <v>1199.81</v>
      </c>
      <c r="CK284">
        <v>0.966996</v>
      </c>
      <c r="CL284">
        <v>0.033004</v>
      </c>
      <c r="CM284">
        <v>0</v>
      </c>
      <c r="CN284">
        <v>2.6982</v>
      </c>
      <c r="CO284">
        <v>0</v>
      </c>
      <c r="CP284">
        <v>105.727</v>
      </c>
      <c r="CQ284">
        <v>11399.6</v>
      </c>
      <c r="CR284">
        <v>38.312</v>
      </c>
      <c r="CS284">
        <v>41.437</v>
      </c>
      <c r="CT284">
        <v>39.812</v>
      </c>
      <c r="CU284">
        <v>40.187</v>
      </c>
      <c r="CV284">
        <v>38.562</v>
      </c>
      <c r="CW284">
        <v>1160.21</v>
      </c>
      <c r="CX284">
        <v>39.6</v>
      </c>
      <c r="CY284">
        <v>0</v>
      </c>
      <c r="CZ284">
        <v>1604421453.5</v>
      </c>
      <c r="DA284">
        <v>0</v>
      </c>
      <c r="DB284">
        <v>2.608116</v>
      </c>
      <c r="DC284">
        <v>-0.171007698027896</v>
      </c>
      <c r="DD284">
        <v>-0.083461527697625</v>
      </c>
      <c r="DE284">
        <v>105.37004</v>
      </c>
      <c r="DF284">
        <v>15</v>
      </c>
      <c r="DG284">
        <v>1604417947.1</v>
      </c>
      <c r="DH284" t="s">
        <v>274</v>
      </c>
      <c r="DI284">
        <v>1604417940.1</v>
      </c>
      <c r="DJ284">
        <v>1604417947.1</v>
      </c>
      <c r="DK284">
        <v>1</v>
      </c>
      <c r="DL284">
        <v>-0.134</v>
      </c>
      <c r="DM284">
        <v>0.013</v>
      </c>
      <c r="DN284">
        <v>0.037</v>
      </c>
      <c r="DO284">
        <v>0.31</v>
      </c>
      <c r="DP284">
        <v>420</v>
      </c>
      <c r="DQ284">
        <v>20</v>
      </c>
      <c r="DR284">
        <v>0.08</v>
      </c>
      <c r="DS284">
        <v>0.06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0.152</v>
      </c>
      <c r="DZ284">
        <v>0.3106</v>
      </c>
      <c r="EA284">
        <v>-0.278027610152098</v>
      </c>
      <c r="EB284">
        <v>0.00106189765250334</v>
      </c>
      <c r="EC284">
        <v>-8.23004791133579e-07</v>
      </c>
      <c r="ED284">
        <v>1.95222372915411e-10</v>
      </c>
      <c r="EE284">
        <v>0.0605696754882689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58.6</v>
      </c>
      <c r="EN284">
        <v>58.4</v>
      </c>
      <c r="EO284">
        <v>2</v>
      </c>
      <c r="EP284">
        <v>512.618</v>
      </c>
      <c r="EQ284">
        <v>524.862</v>
      </c>
      <c r="ER284">
        <v>22.4912</v>
      </c>
      <c r="ES284">
        <v>25.8301</v>
      </c>
      <c r="ET284">
        <v>30</v>
      </c>
      <c r="EU284">
        <v>25.7265</v>
      </c>
      <c r="EV284">
        <v>25.6974</v>
      </c>
      <c r="EW284">
        <v>38.9804</v>
      </c>
      <c r="EX284">
        <v>22.4423</v>
      </c>
      <c r="EY284">
        <v>100</v>
      </c>
      <c r="EZ284">
        <v>22.4975</v>
      </c>
      <c r="FA284">
        <v>904.81</v>
      </c>
      <c r="FB284">
        <v>20</v>
      </c>
      <c r="FC284">
        <v>102.225</v>
      </c>
      <c r="FD284">
        <v>101.985</v>
      </c>
    </row>
    <row r="285" spans="1:160">
      <c r="A285">
        <v>269</v>
      </c>
      <c r="B285">
        <v>1604421455.6</v>
      </c>
      <c r="C285">
        <v>535</v>
      </c>
      <c r="D285" t="s">
        <v>810</v>
      </c>
      <c r="E285" t="s">
        <v>811</v>
      </c>
      <c r="F285">
        <v>1604421455.6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272</v>
      </c>
      <c r="AI285" t="s">
        <v>272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272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273</v>
      </c>
      <c r="BQ285">
        <v>2</v>
      </c>
      <c r="BR285">
        <v>1604421455.6</v>
      </c>
      <c r="BS285">
        <v>885.208</v>
      </c>
      <c r="BT285">
        <v>898.691</v>
      </c>
      <c r="BU285">
        <v>20.0364</v>
      </c>
      <c r="BV285">
        <v>20.0424</v>
      </c>
      <c r="BW285">
        <v>885.056</v>
      </c>
      <c r="BX285">
        <v>19.7259</v>
      </c>
      <c r="BY285">
        <v>499.947</v>
      </c>
      <c r="BZ285">
        <v>100.444</v>
      </c>
      <c r="CA285">
        <v>0.099702</v>
      </c>
      <c r="CB285">
        <v>24.7476</v>
      </c>
      <c r="CC285">
        <v>24.9875</v>
      </c>
      <c r="CD285">
        <v>999.9</v>
      </c>
      <c r="CE285">
        <v>0</v>
      </c>
      <c r="CF285">
        <v>0</v>
      </c>
      <c r="CG285">
        <v>9992.5</v>
      </c>
      <c r="CH285">
        <v>0</v>
      </c>
      <c r="CI285">
        <v>1.06395</v>
      </c>
      <c r="CJ285">
        <v>1200.11</v>
      </c>
      <c r="CK285">
        <v>0.967004</v>
      </c>
      <c r="CL285">
        <v>0.0329955</v>
      </c>
      <c r="CM285">
        <v>0</v>
      </c>
      <c r="CN285">
        <v>2.4142</v>
      </c>
      <c r="CO285">
        <v>0</v>
      </c>
      <c r="CP285">
        <v>105.258</v>
      </c>
      <c r="CQ285">
        <v>11402.4</v>
      </c>
      <c r="CR285">
        <v>38.312</v>
      </c>
      <c r="CS285">
        <v>41.437</v>
      </c>
      <c r="CT285">
        <v>39.812</v>
      </c>
      <c r="CU285">
        <v>40.187</v>
      </c>
      <c r="CV285">
        <v>38.562</v>
      </c>
      <c r="CW285">
        <v>1160.51</v>
      </c>
      <c r="CX285">
        <v>39.6</v>
      </c>
      <c r="CY285">
        <v>0</v>
      </c>
      <c r="CZ285">
        <v>1604421455.9</v>
      </c>
      <c r="DA285">
        <v>0</v>
      </c>
      <c r="DB285">
        <v>2.565524</v>
      </c>
      <c r="DC285">
        <v>-0.419446154106431</v>
      </c>
      <c r="DD285">
        <v>0.387461537907364</v>
      </c>
      <c r="DE285">
        <v>105.37048</v>
      </c>
      <c r="DF285">
        <v>15</v>
      </c>
      <c r="DG285">
        <v>1604417947.1</v>
      </c>
      <c r="DH285" t="s">
        <v>274</v>
      </c>
      <c r="DI285">
        <v>1604417940.1</v>
      </c>
      <c r="DJ285">
        <v>1604417947.1</v>
      </c>
      <c r="DK285">
        <v>1</v>
      </c>
      <c r="DL285">
        <v>-0.134</v>
      </c>
      <c r="DM285">
        <v>0.013</v>
      </c>
      <c r="DN285">
        <v>0.037</v>
      </c>
      <c r="DO285">
        <v>0.31</v>
      </c>
      <c r="DP285">
        <v>420</v>
      </c>
      <c r="DQ285">
        <v>20</v>
      </c>
      <c r="DR285">
        <v>0.08</v>
      </c>
      <c r="DS285">
        <v>0.06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0.152</v>
      </c>
      <c r="DZ285">
        <v>0.3105</v>
      </c>
      <c r="EA285">
        <v>-0.278027610152098</v>
      </c>
      <c r="EB285">
        <v>0.00106189765250334</v>
      </c>
      <c r="EC285">
        <v>-8.23004791133579e-07</v>
      </c>
      <c r="ED285">
        <v>1.95222372915411e-10</v>
      </c>
      <c r="EE285">
        <v>0.0605696754882689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58.6</v>
      </c>
      <c r="EN285">
        <v>58.5</v>
      </c>
      <c r="EO285">
        <v>2</v>
      </c>
      <c r="EP285">
        <v>512.408</v>
      </c>
      <c r="EQ285">
        <v>525.198</v>
      </c>
      <c r="ER285">
        <v>22.4926</v>
      </c>
      <c r="ES285">
        <v>25.8294</v>
      </c>
      <c r="ET285">
        <v>30</v>
      </c>
      <c r="EU285">
        <v>25.7254</v>
      </c>
      <c r="EV285">
        <v>25.6966</v>
      </c>
      <c r="EW285">
        <v>39.1092</v>
      </c>
      <c r="EX285">
        <v>22.4423</v>
      </c>
      <c r="EY285">
        <v>100</v>
      </c>
      <c r="EZ285">
        <v>22.4975</v>
      </c>
      <c r="FA285">
        <v>909.86</v>
      </c>
      <c r="FB285">
        <v>20</v>
      </c>
      <c r="FC285">
        <v>102.225</v>
      </c>
      <c r="FD285">
        <v>101.985</v>
      </c>
    </row>
    <row r="286" spans="1:160">
      <c r="A286">
        <v>270</v>
      </c>
      <c r="B286">
        <v>1604421457.6</v>
      </c>
      <c r="C286">
        <v>537</v>
      </c>
      <c r="D286" t="s">
        <v>812</v>
      </c>
      <c r="E286" t="s">
        <v>813</v>
      </c>
      <c r="F286">
        <v>1604421457.6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272</v>
      </c>
      <c r="AI286" t="s">
        <v>272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272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273</v>
      </c>
      <c r="BQ286">
        <v>2</v>
      </c>
      <c r="BR286">
        <v>1604421457.6</v>
      </c>
      <c r="BS286">
        <v>888.586</v>
      </c>
      <c r="BT286">
        <v>902.054</v>
      </c>
      <c r="BU286">
        <v>20.0384</v>
      </c>
      <c r="BV286">
        <v>20.0421</v>
      </c>
      <c r="BW286">
        <v>888.434</v>
      </c>
      <c r="BX286">
        <v>19.7278</v>
      </c>
      <c r="BY286">
        <v>500.059</v>
      </c>
      <c r="BZ286">
        <v>100.444</v>
      </c>
      <c r="CA286">
        <v>0.100097</v>
      </c>
      <c r="CB286">
        <v>24.7463</v>
      </c>
      <c r="CC286">
        <v>24.9995</v>
      </c>
      <c r="CD286">
        <v>999.9</v>
      </c>
      <c r="CE286">
        <v>0</v>
      </c>
      <c r="CF286">
        <v>0</v>
      </c>
      <c r="CG286">
        <v>9995.62</v>
      </c>
      <c r="CH286">
        <v>0</v>
      </c>
      <c r="CI286">
        <v>1.06395</v>
      </c>
      <c r="CJ286">
        <v>1199.8</v>
      </c>
      <c r="CK286">
        <v>0.966996</v>
      </c>
      <c r="CL286">
        <v>0.033004</v>
      </c>
      <c r="CM286">
        <v>0</v>
      </c>
      <c r="CN286">
        <v>2.6032</v>
      </c>
      <c r="CO286">
        <v>0</v>
      </c>
      <c r="CP286">
        <v>105.266</v>
      </c>
      <c r="CQ286">
        <v>11399.5</v>
      </c>
      <c r="CR286">
        <v>38.312</v>
      </c>
      <c r="CS286">
        <v>41.437</v>
      </c>
      <c r="CT286">
        <v>39.812</v>
      </c>
      <c r="CU286">
        <v>40.187</v>
      </c>
      <c r="CV286">
        <v>38.562</v>
      </c>
      <c r="CW286">
        <v>1160.2</v>
      </c>
      <c r="CX286">
        <v>39.6</v>
      </c>
      <c r="CY286">
        <v>0</v>
      </c>
      <c r="CZ286">
        <v>1604421457.7</v>
      </c>
      <c r="DA286">
        <v>0</v>
      </c>
      <c r="DB286">
        <v>2.58225769230769</v>
      </c>
      <c r="DC286">
        <v>-0.123948727118907</v>
      </c>
      <c r="DD286">
        <v>0.217196586442192</v>
      </c>
      <c r="DE286">
        <v>105.341961538462</v>
      </c>
      <c r="DF286">
        <v>15</v>
      </c>
      <c r="DG286">
        <v>1604417947.1</v>
      </c>
      <c r="DH286" t="s">
        <v>274</v>
      </c>
      <c r="DI286">
        <v>1604417940.1</v>
      </c>
      <c r="DJ286">
        <v>1604417947.1</v>
      </c>
      <c r="DK286">
        <v>1</v>
      </c>
      <c r="DL286">
        <v>-0.134</v>
      </c>
      <c r="DM286">
        <v>0.013</v>
      </c>
      <c r="DN286">
        <v>0.037</v>
      </c>
      <c r="DO286">
        <v>0.31</v>
      </c>
      <c r="DP286">
        <v>420</v>
      </c>
      <c r="DQ286">
        <v>20</v>
      </c>
      <c r="DR286">
        <v>0.08</v>
      </c>
      <c r="DS286">
        <v>0.06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0.152</v>
      </c>
      <c r="DZ286">
        <v>0.3106</v>
      </c>
      <c r="EA286">
        <v>-0.278027610152098</v>
      </c>
      <c r="EB286">
        <v>0.00106189765250334</v>
      </c>
      <c r="EC286">
        <v>-8.23004791133579e-07</v>
      </c>
      <c r="ED286">
        <v>1.95222372915411e-10</v>
      </c>
      <c r="EE286">
        <v>0.0605696754882689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58.6</v>
      </c>
      <c r="EN286">
        <v>58.5</v>
      </c>
      <c r="EO286">
        <v>2</v>
      </c>
      <c r="EP286">
        <v>512.661</v>
      </c>
      <c r="EQ286">
        <v>525.072</v>
      </c>
      <c r="ER286">
        <v>22.4951</v>
      </c>
      <c r="ES286">
        <v>25.8284</v>
      </c>
      <c r="ET286">
        <v>29.9999</v>
      </c>
      <c r="EU286">
        <v>25.7248</v>
      </c>
      <c r="EV286">
        <v>25.6955</v>
      </c>
      <c r="EW286">
        <v>39.1899</v>
      </c>
      <c r="EX286">
        <v>22.4423</v>
      </c>
      <c r="EY286">
        <v>100</v>
      </c>
      <c r="EZ286">
        <v>22.4975</v>
      </c>
      <c r="FA286">
        <v>914.91</v>
      </c>
      <c r="FB286">
        <v>20</v>
      </c>
      <c r="FC286">
        <v>102.226</v>
      </c>
      <c r="FD286">
        <v>101.984</v>
      </c>
    </row>
    <row r="287" spans="1:160">
      <c r="A287">
        <v>271</v>
      </c>
      <c r="B287">
        <v>1604421459.6</v>
      </c>
      <c r="C287">
        <v>539</v>
      </c>
      <c r="D287" t="s">
        <v>814</v>
      </c>
      <c r="E287" t="s">
        <v>815</v>
      </c>
      <c r="F287">
        <v>1604421459.6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272</v>
      </c>
      <c r="AI287" t="s">
        <v>272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272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273</v>
      </c>
      <c r="BQ287">
        <v>2</v>
      </c>
      <c r="BR287">
        <v>1604421459.6</v>
      </c>
      <c r="BS287">
        <v>891.952</v>
      </c>
      <c r="BT287">
        <v>905.412</v>
      </c>
      <c r="BU287">
        <v>20.041</v>
      </c>
      <c r="BV287">
        <v>20.0421</v>
      </c>
      <c r="BW287">
        <v>891.799</v>
      </c>
      <c r="BX287">
        <v>19.7305</v>
      </c>
      <c r="BY287">
        <v>500.06</v>
      </c>
      <c r="BZ287">
        <v>100.442</v>
      </c>
      <c r="CA287">
        <v>0.099774</v>
      </c>
      <c r="CB287">
        <v>24.7427</v>
      </c>
      <c r="CC287">
        <v>25.0084</v>
      </c>
      <c r="CD287">
        <v>999.9</v>
      </c>
      <c r="CE287">
        <v>0</v>
      </c>
      <c r="CF287">
        <v>0</v>
      </c>
      <c r="CG287">
        <v>10036.9</v>
      </c>
      <c r="CH287">
        <v>0</v>
      </c>
      <c r="CI287">
        <v>1.06395</v>
      </c>
      <c r="CJ287">
        <v>1200.1</v>
      </c>
      <c r="CK287">
        <v>0.967004</v>
      </c>
      <c r="CL287">
        <v>0.0329955</v>
      </c>
      <c r="CM287">
        <v>0</v>
      </c>
      <c r="CN287">
        <v>2.3887</v>
      </c>
      <c r="CO287">
        <v>0</v>
      </c>
      <c r="CP287">
        <v>105.241</v>
      </c>
      <c r="CQ287">
        <v>11402.4</v>
      </c>
      <c r="CR287">
        <v>38.312</v>
      </c>
      <c r="CS287">
        <v>41.437</v>
      </c>
      <c r="CT287">
        <v>39.812</v>
      </c>
      <c r="CU287">
        <v>40.187</v>
      </c>
      <c r="CV287">
        <v>38.562</v>
      </c>
      <c r="CW287">
        <v>1160.5</v>
      </c>
      <c r="CX287">
        <v>39.6</v>
      </c>
      <c r="CY287">
        <v>0</v>
      </c>
      <c r="CZ287">
        <v>1604421459.5</v>
      </c>
      <c r="DA287">
        <v>0</v>
      </c>
      <c r="DB287">
        <v>2.560308</v>
      </c>
      <c r="DC287">
        <v>0.235076912432204</v>
      </c>
      <c r="DD287">
        <v>0.0880000091267705</v>
      </c>
      <c r="DE287">
        <v>105.3408</v>
      </c>
      <c r="DF287">
        <v>15</v>
      </c>
      <c r="DG287">
        <v>1604417947.1</v>
      </c>
      <c r="DH287" t="s">
        <v>274</v>
      </c>
      <c r="DI287">
        <v>1604417940.1</v>
      </c>
      <c r="DJ287">
        <v>1604417947.1</v>
      </c>
      <c r="DK287">
        <v>1</v>
      </c>
      <c r="DL287">
        <v>-0.134</v>
      </c>
      <c r="DM287">
        <v>0.013</v>
      </c>
      <c r="DN287">
        <v>0.037</v>
      </c>
      <c r="DO287">
        <v>0.31</v>
      </c>
      <c r="DP287">
        <v>420</v>
      </c>
      <c r="DQ287">
        <v>20</v>
      </c>
      <c r="DR287">
        <v>0.08</v>
      </c>
      <c r="DS287">
        <v>0.06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0.153</v>
      </c>
      <c r="DZ287">
        <v>0.3105</v>
      </c>
      <c r="EA287">
        <v>-0.278027610152098</v>
      </c>
      <c r="EB287">
        <v>0.00106189765250334</v>
      </c>
      <c r="EC287">
        <v>-8.23004791133579e-07</v>
      </c>
      <c r="ED287">
        <v>1.95222372915411e-10</v>
      </c>
      <c r="EE287">
        <v>0.0605696754882689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58.7</v>
      </c>
      <c r="EN287">
        <v>58.5</v>
      </c>
      <c r="EO287">
        <v>2</v>
      </c>
      <c r="EP287">
        <v>512.729</v>
      </c>
      <c r="EQ287">
        <v>525.086</v>
      </c>
      <c r="ER287">
        <v>22.4975</v>
      </c>
      <c r="ES287">
        <v>25.8274</v>
      </c>
      <c r="ET287">
        <v>29.9999</v>
      </c>
      <c r="EU287">
        <v>25.7243</v>
      </c>
      <c r="EV287">
        <v>25.6949</v>
      </c>
      <c r="EW287">
        <v>39.3374</v>
      </c>
      <c r="EX287">
        <v>22.4423</v>
      </c>
      <c r="EY287">
        <v>100</v>
      </c>
      <c r="EZ287">
        <v>22.5034</v>
      </c>
      <c r="FA287">
        <v>914.91</v>
      </c>
      <c r="FB287">
        <v>20</v>
      </c>
      <c r="FC287">
        <v>102.226</v>
      </c>
      <c r="FD287">
        <v>101.984</v>
      </c>
    </row>
    <row r="288" spans="1:160">
      <c r="A288">
        <v>272</v>
      </c>
      <c r="B288">
        <v>1604421461.6</v>
      </c>
      <c r="C288">
        <v>541</v>
      </c>
      <c r="D288" t="s">
        <v>816</v>
      </c>
      <c r="E288" t="s">
        <v>817</v>
      </c>
      <c r="F288">
        <v>1604421461.6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272</v>
      </c>
      <c r="AI288" t="s">
        <v>272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272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273</v>
      </c>
      <c r="BQ288">
        <v>2</v>
      </c>
      <c r="BR288">
        <v>1604421461.6</v>
      </c>
      <c r="BS288">
        <v>895.299</v>
      </c>
      <c r="BT288">
        <v>908.88</v>
      </c>
      <c r="BU288">
        <v>20.042</v>
      </c>
      <c r="BV288">
        <v>20.0414</v>
      </c>
      <c r="BW288">
        <v>895.146</v>
      </c>
      <c r="BX288">
        <v>19.7315</v>
      </c>
      <c r="BY288">
        <v>499.936</v>
      </c>
      <c r="BZ288">
        <v>100.443</v>
      </c>
      <c r="CA288">
        <v>0.0997819</v>
      </c>
      <c r="CB288">
        <v>24.745</v>
      </c>
      <c r="CC288">
        <v>25.0021</v>
      </c>
      <c r="CD288">
        <v>999.9</v>
      </c>
      <c r="CE288">
        <v>0</v>
      </c>
      <c r="CF288">
        <v>0</v>
      </c>
      <c r="CG288">
        <v>10016.2</v>
      </c>
      <c r="CH288">
        <v>0</v>
      </c>
      <c r="CI288">
        <v>1.04995</v>
      </c>
      <c r="CJ288">
        <v>1200.1</v>
      </c>
      <c r="CK288">
        <v>0.967004</v>
      </c>
      <c r="CL288">
        <v>0.0329955</v>
      </c>
      <c r="CM288">
        <v>0</v>
      </c>
      <c r="CN288">
        <v>2.8552</v>
      </c>
      <c r="CO288">
        <v>0</v>
      </c>
      <c r="CP288">
        <v>105.224</v>
      </c>
      <c r="CQ288">
        <v>11402.4</v>
      </c>
      <c r="CR288">
        <v>38.312</v>
      </c>
      <c r="CS288">
        <v>41.437</v>
      </c>
      <c r="CT288">
        <v>39.812</v>
      </c>
      <c r="CU288">
        <v>40.187</v>
      </c>
      <c r="CV288">
        <v>38.562</v>
      </c>
      <c r="CW288">
        <v>1160.5</v>
      </c>
      <c r="CX288">
        <v>39.6</v>
      </c>
      <c r="CY288">
        <v>0</v>
      </c>
      <c r="CZ288">
        <v>1604421461.9</v>
      </c>
      <c r="DA288">
        <v>0</v>
      </c>
      <c r="DB288">
        <v>2.582116</v>
      </c>
      <c r="DC288">
        <v>0.0428846147577497</v>
      </c>
      <c r="DD288">
        <v>-0.185307681250421</v>
      </c>
      <c r="DE288">
        <v>105.32132</v>
      </c>
      <c r="DF288">
        <v>15</v>
      </c>
      <c r="DG288">
        <v>1604417947.1</v>
      </c>
      <c r="DH288" t="s">
        <v>274</v>
      </c>
      <c r="DI288">
        <v>1604417940.1</v>
      </c>
      <c r="DJ288">
        <v>1604417947.1</v>
      </c>
      <c r="DK288">
        <v>1</v>
      </c>
      <c r="DL288">
        <v>-0.134</v>
      </c>
      <c r="DM288">
        <v>0.013</v>
      </c>
      <c r="DN288">
        <v>0.037</v>
      </c>
      <c r="DO288">
        <v>0.31</v>
      </c>
      <c r="DP288">
        <v>420</v>
      </c>
      <c r="DQ288">
        <v>20</v>
      </c>
      <c r="DR288">
        <v>0.08</v>
      </c>
      <c r="DS288">
        <v>0.06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0.153</v>
      </c>
      <c r="DZ288">
        <v>0.3105</v>
      </c>
      <c r="EA288">
        <v>-0.278027610152098</v>
      </c>
      <c r="EB288">
        <v>0.00106189765250334</v>
      </c>
      <c r="EC288">
        <v>-8.23004791133579e-07</v>
      </c>
      <c r="ED288">
        <v>1.95222372915411e-10</v>
      </c>
      <c r="EE288">
        <v>0.0605696754882689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58.7</v>
      </c>
      <c r="EN288">
        <v>58.6</v>
      </c>
      <c r="EO288">
        <v>2</v>
      </c>
      <c r="EP288">
        <v>512.462</v>
      </c>
      <c r="EQ288">
        <v>525.285</v>
      </c>
      <c r="ER288">
        <v>22.4999</v>
      </c>
      <c r="ES288">
        <v>25.8273</v>
      </c>
      <c r="ET288">
        <v>29.9999</v>
      </c>
      <c r="EU288">
        <v>25.7233</v>
      </c>
      <c r="EV288">
        <v>25.6939</v>
      </c>
      <c r="EW288">
        <v>39.4666</v>
      </c>
      <c r="EX288">
        <v>22.4423</v>
      </c>
      <c r="EY288">
        <v>100</v>
      </c>
      <c r="EZ288">
        <v>22.5034</v>
      </c>
      <c r="FA288">
        <v>919.94</v>
      </c>
      <c r="FB288">
        <v>20</v>
      </c>
      <c r="FC288">
        <v>102.226</v>
      </c>
      <c r="FD288">
        <v>101.986</v>
      </c>
    </row>
    <row r="289" spans="1:160">
      <c r="A289">
        <v>273</v>
      </c>
      <c r="B289">
        <v>1604421463.6</v>
      </c>
      <c r="C289">
        <v>543</v>
      </c>
      <c r="D289" t="s">
        <v>818</v>
      </c>
      <c r="E289" t="s">
        <v>819</v>
      </c>
      <c r="F289">
        <v>1604421463.6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272</v>
      </c>
      <c r="AI289" t="s">
        <v>272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272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273</v>
      </c>
      <c r="BQ289">
        <v>2</v>
      </c>
      <c r="BR289">
        <v>1604421463.6</v>
      </c>
      <c r="BS289">
        <v>898.628</v>
      </c>
      <c r="BT289">
        <v>912.223</v>
      </c>
      <c r="BU289">
        <v>20.0405</v>
      </c>
      <c r="BV289">
        <v>20.0404</v>
      </c>
      <c r="BW289">
        <v>898.474</v>
      </c>
      <c r="BX289">
        <v>19.7299</v>
      </c>
      <c r="BY289">
        <v>500.052</v>
      </c>
      <c r="BZ289">
        <v>100.444</v>
      </c>
      <c r="CA289">
        <v>0.100389</v>
      </c>
      <c r="CB289">
        <v>24.7454</v>
      </c>
      <c r="CC289">
        <v>25.0087</v>
      </c>
      <c r="CD289">
        <v>999.9</v>
      </c>
      <c r="CE289">
        <v>0</v>
      </c>
      <c r="CF289">
        <v>0</v>
      </c>
      <c r="CG289">
        <v>9956.25</v>
      </c>
      <c r="CH289">
        <v>0</v>
      </c>
      <c r="CI289">
        <v>1.04995</v>
      </c>
      <c r="CJ289">
        <v>1200.1</v>
      </c>
      <c r="CK289">
        <v>0.967004</v>
      </c>
      <c r="CL289">
        <v>0.0329955</v>
      </c>
      <c r="CM289">
        <v>0</v>
      </c>
      <c r="CN289">
        <v>2.6681</v>
      </c>
      <c r="CO289">
        <v>0</v>
      </c>
      <c r="CP289">
        <v>105.04</v>
      </c>
      <c r="CQ289">
        <v>11402.4</v>
      </c>
      <c r="CR289">
        <v>38.312</v>
      </c>
      <c r="CS289">
        <v>41.437</v>
      </c>
      <c r="CT289">
        <v>39.812</v>
      </c>
      <c r="CU289">
        <v>40.187</v>
      </c>
      <c r="CV289">
        <v>38.562</v>
      </c>
      <c r="CW289">
        <v>1160.5</v>
      </c>
      <c r="CX289">
        <v>39.6</v>
      </c>
      <c r="CY289">
        <v>0</v>
      </c>
      <c r="CZ289">
        <v>1604421463.7</v>
      </c>
      <c r="DA289">
        <v>0</v>
      </c>
      <c r="DB289">
        <v>2.5697</v>
      </c>
      <c r="DC289">
        <v>0.00419829222171161</v>
      </c>
      <c r="DD289">
        <v>-1.07565811574721</v>
      </c>
      <c r="DE289">
        <v>105.319423076923</v>
      </c>
      <c r="DF289">
        <v>15</v>
      </c>
      <c r="DG289">
        <v>1604417947.1</v>
      </c>
      <c r="DH289" t="s">
        <v>274</v>
      </c>
      <c r="DI289">
        <v>1604417940.1</v>
      </c>
      <c r="DJ289">
        <v>1604417947.1</v>
      </c>
      <c r="DK289">
        <v>1</v>
      </c>
      <c r="DL289">
        <v>-0.134</v>
      </c>
      <c r="DM289">
        <v>0.013</v>
      </c>
      <c r="DN289">
        <v>0.037</v>
      </c>
      <c r="DO289">
        <v>0.31</v>
      </c>
      <c r="DP289">
        <v>420</v>
      </c>
      <c r="DQ289">
        <v>20</v>
      </c>
      <c r="DR289">
        <v>0.08</v>
      </c>
      <c r="DS289">
        <v>0.06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0.154</v>
      </c>
      <c r="DZ289">
        <v>0.3106</v>
      </c>
      <c r="EA289">
        <v>-0.278027610152098</v>
      </c>
      <c r="EB289">
        <v>0.00106189765250334</v>
      </c>
      <c r="EC289">
        <v>-8.23004791133579e-07</v>
      </c>
      <c r="ED289">
        <v>1.95222372915411e-10</v>
      </c>
      <c r="EE289">
        <v>0.0605696754882689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58.7</v>
      </c>
      <c r="EN289">
        <v>58.6</v>
      </c>
      <c r="EO289">
        <v>2</v>
      </c>
      <c r="EP289">
        <v>512.628</v>
      </c>
      <c r="EQ289">
        <v>525.105</v>
      </c>
      <c r="ER289">
        <v>22.5033</v>
      </c>
      <c r="ES289">
        <v>25.8263</v>
      </c>
      <c r="ET289">
        <v>29.9999</v>
      </c>
      <c r="EU289">
        <v>25.7226</v>
      </c>
      <c r="EV289">
        <v>25.6931</v>
      </c>
      <c r="EW289">
        <v>39.5454</v>
      </c>
      <c r="EX289">
        <v>22.4423</v>
      </c>
      <c r="EY289">
        <v>100</v>
      </c>
      <c r="EZ289">
        <v>22.4938</v>
      </c>
      <c r="FA289">
        <v>924.96</v>
      </c>
      <c r="FB289">
        <v>20</v>
      </c>
      <c r="FC289">
        <v>102.226</v>
      </c>
      <c r="FD289">
        <v>101.986</v>
      </c>
    </row>
    <row r="290" spans="1:160">
      <c r="A290">
        <v>274</v>
      </c>
      <c r="B290">
        <v>1604421465.6</v>
      </c>
      <c r="C290">
        <v>545</v>
      </c>
      <c r="D290" t="s">
        <v>820</v>
      </c>
      <c r="E290" t="s">
        <v>821</v>
      </c>
      <c r="F290">
        <v>1604421465.6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272</v>
      </c>
      <c r="AI290" t="s">
        <v>272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272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273</v>
      </c>
      <c r="BQ290">
        <v>2</v>
      </c>
      <c r="BR290">
        <v>1604421465.6</v>
      </c>
      <c r="BS290">
        <v>901.96</v>
      </c>
      <c r="BT290">
        <v>915.502</v>
      </c>
      <c r="BU290">
        <v>20.0404</v>
      </c>
      <c r="BV290">
        <v>20.0404</v>
      </c>
      <c r="BW290">
        <v>901.807</v>
      </c>
      <c r="BX290">
        <v>19.7299</v>
      </c>
      <c r="BY290">
        <v>500.086</v>
      </c>
      <c r="BZ290">
        <v>100.445</v>
      </c>
      <c r="CA290">
        <v>0.100337</v>
      </c>
      <c r="CB290">
        <v>24.7417</v>
      </c>
      <c r="CC290">
        <v>25.0149</v>
      </c>
      <c r="CD290">
        <v>999.9</v>
      </c>
      <c r="CE290">
        <v>0</v>
      </c>
      <c r="CF290">
        <v>0</v>
      </c>
      <c r="CG290">
        <v>9953.75</v>
      </c>
      <c r="CH290">
        <v>0</v>
      </c>
      <c r="CI290">
        <v>1.06395</v>
      </c>
      <c r="CJ290">
        <v>1200.11</v>
      </c>
      <c r="CK290">
        <v>0.967004</v>
      </c>
      <c r="CL290">
        <v>0.0329955</v>
      </c>
      <c r="CM290">
        <v>0</v>
      </c>
      <c r="CN290">
        <v>2.6379</v>
      </c>
      <c r="CO290">
        <v>0</v>
      </c>
      <c r="CP290">
        <v>105.179</v>
      </c>
      <c r="CQ290">
        <v>11402.5</v>
      </c>
      <c r="CR290">
        <v>38.312</v>
      </c>
      <c r="CS290">
        <v>41.437</v>
      </c>
      <c r="CT290">
        <v>39.812</v>
      </c>
      <c r="CU290">
        <v>40.187</v>
      </c>
      <c r="CV290">
        <v>38.562</v>
      </c>
      <c r="CW290">
        <v>1160.51</v>
      </c>
      <c r="CX290">
        <v>39.6</v>
      </c>
      <c r="CY290">
        <v>0</v>
      </c>
      <c r="CZ290">
        <v>1604421465.5</v>
      </c>
      <c r="DA290">
        <v>0</v>
      </c>
      <c r="DB290">
        <v>2.569224</v>
      </c>
      <c r="DC290">
        <v>0.130430773687256</v>
      </c>
      <c r="DD290">
        <v>-1.15846153418737</v>
      </c>
      <c r="DE290">
        <v>105.3194</v>
      </c>
      <c r="DF290">
        <v>15</v>
      </c>
      <c r="DG290">
        <v>1604417947.1</v>
      </c>
      <c r="DH290" t="s">
        <v>274</v>
      </c>
      <c r="DI290">
        <v>1604417940.1</v>
      </c>
      <c r="DJ290">
        <v>1604417947.1</v>
      </c>
      <c r="DK290">
        <v>1</v>
      </c>
      <c r="DL290">
        <v>-0.134</v>
      </c>
      <c r="DM290">
        <v>0.013</v>
      </c>
      <c r="DN290">
        <v>0.037</v>
      </c>
      <c r="DO290">
        <v>0.31</v>
      </c>
      <c r="DP290">
        <v>420</v>
      </c>
      <c r="DQ290">
        <v>20</v>
      </c>
      <c r="DR290">
        <v>0.08</v>
      </c>
      <c r="DS290">
        <v>0.06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0.153</v>
      </c>
      <c r="DZ290">
        <v>0.3105</v>
      </c>
      <c r="EA290">
        <v>-0.278027610152098</v>
      </c>
      <c r="EB290">
        <v>0.00106189765250334</v>
      </c>
      <c r="EC290">
        <v>-8.23004791133579e-07</v>
      </c>
      <c r="ED290">
        <v>1.95222372915411e-10</v>
      </c>
      <c r="EE290">
        <v>0.0605696754882689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58.8</v>
      </c>
      <c r="EN290">
        <v>58.6</v>
      </c>
      <c r="EO290">
        <v>2</v>
      </c>
      <c r="EP290">
        <v>512.714</v>
      </c>
      <c r="EQ290">
        <v>525.067</v>
      </c>
      <c r="ER290">
        <v>22.5034</v>
      </c>
      <c r="ES290">
        <v>25.8252</v>
      </c>
      <c r="ET290">
        <v>29.9999</v>
      </c>
      <c r="EU290">
        <v>25.7226</v>
      </c>
      <c r="EV290">
        <v>25.6931</v>
      </c>
      <c r="EW290">
        <v>39.6915</v>
      </c>
      <c r="EX290">
        <v>22.4423</v>
      </c>
      <c r="EY290">
        <v>100</v>
      </c>
      <c r="EZ290">
        <v>22.4938</v>
      </c>
      <c r="FA290">
        <v>924.96</v>
      </c>
      <c r="FB290">
        <v>20</v>
      </c>
      <c r="FC290">
        <v>102.226</v>
      </c>
      <c r="FD290">
        <v>101.985</v>
      </c>
    </row>
    <row r="291" spans="1:160">
      <c r="A291">
        <v>275</v>
      </c>
      <c r="B291">
        <v>1604421467.6</v>
      </c>
      <c r="C291">
        <v>547</v>
      </c>
      <c r="D291" t="s">
        <v>822</v>
      </c>
      <c r="E291" t="s">
        <v>823</v>
      </c>
      <c r="F291">
        <v>1604421467.6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272</v>
      </c>
      <c r="AI291" t="s">
        <v>272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272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273</v>
      </c>
      <c r="BQ291">
        <v>2</v>
      </c>
      <c r="BR291">
        <v>1604421467.6</v>
      </c>
      <c r="BS291">
        <v>905.374</v>
      </c>
      <c r="BT291">
        <v>918.892</v>
      </c>
      <c r="BU291">
        <v>20.0405</v>
      </c>
      <c r="BV291">
        <v>20.0415</v>
      </c>
      <c r="BW291">
        <v>905.22</v>
      </c>
      <c r="BX291">
        <v>19.73</v>
      </c>
      <c r="BY291">
        <v>499.952</v>
      </c>
      <c r="BZ291">
        <v>100.444</v>
      </c>
      <c r="CA291">
        <v>0.0995288</v>
      </c>
      <c r="CB291">
        <v>24.7434</v>
      </c>
      <c r="CC291">
        <v>25.0064</v>
      </c>
      <c r="CD291">
        <v>999.9</v>
      </c>
      <c r="CE291">
        <v>0</v>
      </c>
      <c r="CF291">
        <v>0</v>
      </c>
      <c r="CG291">
        <v>10005</v>
      </c>
      <c r="CH291">
        <v>0</v>
      </c>
      <c r="CI291">
        <v>1.06395</v>
      </c>
      <c r="CJ291">
        <v>1200.1</v>
      </c>
      <c r="CK291">
        <v>0.967004</v>
      </c>
      <c r="CL291">
        <v>0.0329955</v>
      </c>
      <c r="CM291">
        <v>0</v>
      </c>
      <c r="CN291">
        <v>2.5748</v>
      </c>
      <c r="CO291">
        <v>0</v>
      </c>
      <c r="CP291">
        <v>105.427</v>
      </c>
      <c r="CQ291">
        <v>11402.4</v>
      </c>
      <c r="CR291">
        <v>38.312</v>
      </c>
      <c r="CS291">
        <v>41.437</v>
      </c>
      <c r="CT291">
        <v>39.812</v>
      </c>
      <c r="CU291">
        <v>40.187</v>
      </c>
      <c r="CV291">
        <v>38.562</v>
      </c>
      <c r="CW291">
        <v>1160.5</v>
      </c>
      <c r="CX291">
        <v>39.6</v>
      </c>
      <c r="CY291">
        <v>0</v>
      </c>
      <c r="CZ291">
        <v>1604421467.9</v>
      </c>
      <c r="DA291">
        <v>0</v>
      </c>
      <c r="DB291">
        <v>2.566556</v>
      </c>
      <c r="DC291">
        <v>0.356976922697971</v>
      </c>
      <c r="DD291">
        <v>-0.986461531356195</v>
      </c>
      <c r="DE291">
        <v>105.30044</v>
      </c>
      <c r="DF291">
        <v>15</v>
      </c>
      <c r="DG291">
        <v>1604417947.1</v>
      </c>
      <c r="DH291" t="s">
        <v>274</v>
      </c>
      <c r="DI291">
        <v>1604417940.1</v>
      </c>
      <c r="DJ291">
        <v>1604417947.1</v>
      </c>
      <c r="DK291">
        <v>1</v>
      </c>
      <c r="DL291">
        <v>-0.134</v>
      </c>
      <c r="DM291">
        <v>0.013</v>
      </c>
      <c r="DN291">
        <v>0.037</v>
      </c>
      <c r="DO291">
        <v>0.31</v>
      </c>
      <c r="DP291">
        <v>420</v>
      </c>
      <c r="DQ291">
        <v>20</v>
      </c>
      <c r="DR291">
        <v>0.08</v>
      </c>
      <c r="DS291">
        <v>0.06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0.154</v>
      </c>
      <c r="DZ291">
        <v>0.3105</v>
      </c>
      <c r="EA291">
        <v>-0.278027610152098</v>
      </c>
      <c r="EB291">
        <v>0.00106189765250334</v>
      </c>
      <c r="EC291">
        <v>-8.23004791133579e-07</v>
      </c>
      <c r="ED291">
        <v>1.95222372915411e-10</v>
      </c>
      <c r="EE291">
        <v>0.0605696754882689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58.8</v>
      </c>
      <c r="EN291">
        <v>58.7</v>
      </c>
      <c r="EO291">
        <v>2</v>
      </c>
      <c r="EP291">
        <v>512.52</v>
      </c>
      <c r="EQ291">
        <v>525.2</v>
      </c>
      <c r="ER291">
        <v>22.5002</v>
      </c>
      <c r="ES291">
        <v>25.8251</v>
      </c>
      <c r="ET291">
        <v>30</v>
      </c>
      <c r="EU291">
        <v>25.7216</v>
      </c>
      <c r="EV291">
        <v>25.6931</v>
      </c>
      <c r="EW291">
        <v>39.8211</v>
      </c>
      <c r="EX291">
        <v>22.4423</v>
      </c>
      <c r="EY291">
        <v>100</v>
      </c>
      <c r="EZ291">
        <v>22.4938</v>
      </c>
      <c r="FA291">
        <v>929.98</v>
      </c>
      <c r="FB291">
        <v>20</v>
      </c>
      <c r="FC291">
        <v>102.227</v>
      </c>
      <c r="FD291">
        <v>101.984</v>
      </c>
    </row>
    <row r="292" spans="1:160">
      <c r="A292">
        <v>276</v>
      </c>
      <c r="B292">
        <v>1604421469.6</v>
      </c>
      <c r="C292">
        <v>549</v>
      </c>
      <c r="D292" t="s">
        <v>824</v>
      </c>
      <c r="E292" t="s">
        <v>825</v>
      </c>
      <c r="F292">
        <v>1604421469.6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272</v>
      </c>
      <c r="AI292" t="s">
        <v>272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272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273</v>
      </c>
      <c r="BQ292">
        <v>2</v>
      </c>
      <c r="BR292">
        <v>1604421469.6</v>
      </c>
      <c r="BS292">
        <v>908.722</v>
      </c>
      <c r="BT292">
        <v>922.238</v>
      </c>
      <c r="BU292">
        <v>20.0407</v>
      </c>
      <c r="BV292">
        <v>20.0426</v>
      </c>
      <c r="BW292">
        <v>908.568</v>
      </c>
      <c r="BX292">
        <v>19.7302</v>
      </c>
      <c r="BY292">
        <v>500.034</v>
      </c>
      <c r="BZ292">
        <v>100.443</v>
      </c>
      <c r="CA292">
        <v>0.0998353</v>
      </c>
      <c r="CB292">
        <v>24.7462</v>
      </c>
      <c r="CC292">
        <v>25.0008</v>
      </c>
      <c r="CD292">
        <v>999.9</v>
      </c>
      <c r="CE292">
        <v>0</v>
      </c>
      <c r="CF292">
        <v>0</v>
      </c>
      <c r="CG292">
        <v>10026.2</v>
      </c>
      <c r="CH292">
        <v>0</v>
      </c>
      <c r="CI292">
        <v>1.06395</v>
      </c>
      <c r="CJ292">
        <v>1199.8</v>
      </c>
      <c r="CK292">
        <v>0.966996</v>
      </c>
      <c r="CL292">
        <v>0.033004</v>
      </c>
      <c r="CM292">
        <v>0</v>
      </c>
      <c r="CN292">
        <v>2.6711</v>
      </c>
      <c r="CO292">
        <v>0</v>
      </c>
      <c r="CP292">
        <v>105.407</v>
      </c>
      <c r="CQ292">
        <v>11399.5</v>
      </c>
      <c r="CR292">
        <v>38.312</v>
      </c>
      <c r="CS292">
        <v>41.437</v>
      </c>
      <c r="CT292">
        <v>39.812</v>
      </c>
      <c r="CU292">
        <v>40.187</v>
      </c>
      <c r="CV292">
        <v>38.625</v>
      </c>
      <c r="CW292">
        <v>1160.2</v>
      </c>
      <c r="CX292">
        <v>39.6</v>
      </c>
      <c r="CY292">
        <v>0</v>
      </c>
      <c r="CZ292">
        <v>1604421469.7</v>
      </c>
      <c r="DA292">
        <v>0</v>
      </c>
      <c r="DB292">
        <v>2.57958461538462</v>
      </c>
      <c r="DC292">
        <v>0.512676921462925</v>
      </c>
      <c r="DD292">
        <v>-0.0687179392220641</v>
      </c>
      <c r="DE292">
        <v>105.275384615385</v>
      </c>
      <c r="DF292">
        <v>15</v>
      </c>
      <c r="DG292">
        <v>1604417947.1</v>
      </c>
      <c r="DH292" t="s">
        <v>274</v>
      </c>
      <c r="DI292">
        <v>1604417940.1</v>
      </c>
      <c r="DJ292">
        <v>1604417947.1</v>
      </c>
      <c r="DK292">
        <v>1</v>
      </c>
      <c r="DL292">
        <v>-0.134</v>
      </c>
      <c r="DM292">
        <v>0.013</v>
      </c>
      <c r="DN292">
        <v>0.037</v>
      </c>
      <c r="DO292">
        <v>0.31</v>
      </c>
      <c r="DP292">
        <v>420</v>
      </c>
      <c r="DQ292">
        <v>20</v>
      </c>
      <c r="DR292">
        <v>0.08</v>
      </c>
      <c r="DS292">
        <v>0.06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0.154</v>
      </c>
      <c r="DZ292">
        <v>0.3105</v>
      </c>
      <c r="EA292">
        <v>-0.278027610152098</v>
      </c>
      <c r="EB292">
        <v>0.00106189765250334</v>
      </c>
      <c r="EC292">
        <v>-8.23004791133579e-07</v>
      </c>
      <c r="ED292">
        <v>1.95222372915411e-10</v>
      </c>
      <c r="EE292">
        <v>0.0605696754882689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58.8</v>
      </c>
      <c r="EN292">
        <v>58.7</v>
      </c>
      <c r="EO292">
        <v>2</v>
      </c>
      <c r="EP292">
        <v>512.525</v>
      </c>
      <c r="EQ292">
        <v>525.105</v>
      </c>
      <c r="ER292">
        <v>22.4966</v>
      </c>
      <c r="ES292">
        <v>25.8241</v>
      </c>
      <c r="ET292">
        <v>30.0001</v>
      </c>
      <c r="EU292">
        <v>25.7205</v>
      </c>
      <c r="EV292">
        <v>25.6931</v>
      </c>
      <c r="EW292">
        <v>39.9015</v>
      </c>
      <c r="EX292">
        <v>22.4423</v>
      </c>
      <c r="EY292">
        <v>100</v>
      </c>
      <c r="EZ292">
        <v>22.4826</v>
      </c>
      <c r="FA292">
        <v>929.98</v>
      </c>
      <c r="FB292">
        <v>20</v>
      </c>
      <c r="FC292">
        <v>102.228</v>
      </c>
      <c r="FD292">
        <v>101.985</v>
      </c>
    </row>
    <row r="293" spans="1:160">
      <c r="A293">
        <v>277</v>
      </c>
      <c r="B293">
        <v>1604421471.6</v>
      </c>
      <c r="C293">
        <v>551</v>
      </c>
      <c r="D293" t="s">
        <v>826</v>
      </c>
      <c r="E293" t="s">
        <v>827</v>
      </c>
      <c r="F293">
        <v>1604421471.6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272</v>
      </c>
      <c r="AI293" t="s">
        <v>272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272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273</v>
      </c>
      <c r="BQ293">
        <v>2</v>
      </c>
      <c r="BR293">
        <v>1604421471.6</v>
      </c>
      <c r="BS293">
        <v>912.059</v>
      </c>
      <c r="BT293">
        <v>925.552</v>
      </c>
      <c r="BU293">
        <v>20.0412</v>
      </c>
      <c r="BV293">
        <v>20.0429</v>
      </c>
      <c r="BW293">
        <v>911.905</v>
      </c>
      <c r="BX293">
        <v>19.7307</v>
      </c>
      <c r="BY293">
        <v>500.025</v>
      </c>
      <c r="BZ293">
        <v>100.443</v>
      </c>
      <c r="CA293">
        <v>0.0997846</v>
      </c>
      <c r="CB293">
        <v>24.7477</v>
      </c>
      <c r="CC293">
        <v>24.994</v>
      </c>
      <c r="CD293">
        <v>999.9</v>
      </c>
      <c r="CE293">
        <v>0</v>
      </c>
      <c r="CF293">
        <v>0</v>
      </c>
      <c r="CG293">
        <v>10047.5</v>
      </c>
      <c r="CH293">
        <v>0</v>
      </c>
      <c r="CI293">
        <v>1.06395</v>
      </c>
      <c r="CJ293">
        <v>1200.11</v>
      </c>
      <c r="CK293">
        <v>0.967004</v>
      </c>
      <c r="CL293">
        <v>0.0329955</v>
      </c>
      <c r="CM293">
        <v>0</v>
      </c>
      <c r="CN293">
        <v>2.3369</v>
      </c>
      <c r="CO293">
        <v>0</v>
      </c>
      <c r="CP293">
        <v>105.287</v>
      </c>
      <c r="CQ293">
        <v>11402.5</v>
      </c>
      <c r="CR293">
        <v>38.312</v>
      </c>
      <c r="CS293">
        <v>41.437</v>
      </c>
      <c r="CT293">
        <v>39.812</v>
      </c>
      <c r="CU293">
        <v>40.187</v>
      </c>
      <c r="CV293">
        <v>38.562</v>
      </c>
      <c r="CW293">
        <v>1160.51</v>
      </c>
      <c r="CX293">
        <v>39.6</v>
      </c>
      <c r="CY293">
        <v>0</v>
      </c>
      <c r="CZ293">
        <v>1604421471.5</v>
      </c>
      <c r="DA293">
        <v>0</v>
      </c>
      <c r="DB293">
        <v>2.610808</v>
      </c>
      <c r="DC293">
        <v>-0.0335999995861406</v>
      </c>
      <c r="DD293">
        <v>-0.00107691343954687</v>
      </c>
      <c r="DE293">
        <v>105.24908</v>
      </c>
      <c r="DF293">
        <v>15</v>
      </c>
      <c r="DG293">
        <v>1604417947.1</v>
      </c>
      <c r="DH293" t="s">
        <v>274</v>
      </c>
      <c r="DI293">
        <v>1604417940.1</v>
      </c>
      <c r="DJ293">
        <v>1604417947.1</v>
      </c>
      <c r="DK293">
        <v>1</v>
      </c>
      <c r="DL293">
        <v>-0.134</v>
      </c>
      <c r="DM293">
        <v>0.013</v>
      </c>
      <c r="DN293">
        <v>0.037</v>
      </c>
      <c r="DO293">
        <v>0.31</v>
      </c>
      <c r="DP293">
        <v>420</v>
      </c>
      <c r="DQ293">
        <v>20</v>
      </c>
      <c r="DR293">
        <v>0.08</v>
      </c>
      <c r="DS293">
        <v>0.06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0.154</v>
      </c>
      <c r="DZ293">
        <v>0.3105</v>
      </c>
      <c r="EA293">
        <v>-0.278027610152098</v>
      </c>
      <c r="EB293">
        <v>0.00106189765250334</v>
      </c>
      <c r="EC293">
        <v>-8.23004791133579e-07</v>
      </c>
      <c r="ED293">
        <v>1.95222372915411e-10</v>
      </c>
      <c r="EE293">
        <v>0.0605696754882689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58.9</v>
      </c>
      <c r="EN293">
        <v>58.7</v>
      </c>
      <c r="EO293">
        <v>2</v>
      </c>
      <c r="EP293">
        <v>512.509</v>
      </c>
      <c r="EQ293">
        <v>525.116</v>
      </c>
      <c r="ER293">
        <v>22.492</v>
      </c>
      <c r="ES293">
        <v>25.823</v>
      </c>
      <c r="ET293">
        <v>30.0002</v>
      </c>
      <c r="EU293">
        <v>25.7204</v>
      </c>
      <c r="EV293">
        <v>25.6922</v>
      </c>
      <c r="EW293">
        <v>40.049</v>
      </c>
      <c r="EX293">
        <v>22.4423</v>
      </c>
      <c r="EY293">
        <v>100</v>
      </c>
      <c r="EZ293">
        <v>22.4826</v>
      </c>
      <c r="FA293">
        <v>935.03</v>
      </c>
      <c r="FB293">
        <v>20</v>
      </c>
      <c r="FC293">
        <v>102.226</v>
      </c>
      <c r="FD293">
        <v>101.985</v>
      </c>
    </row>
    <row r="294" spans="1:160">
      <c r="A294">
        <v>278</v>
      </c>
      <c r="B294">
        <v>1604421473.6</v>
      </c>
      <c r="C294">
        <v>553</v>
      </c>
      <c r="D294" t="s">
        <v>828</v>
      </c>
      <c r="E294" t="s">
        <v>829</v>
      </c>
      <c r="F294">
        <v>1604421473.6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272</v>
      </c>
      <c r="AI294" t="s">
        <v>272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272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273</v>
      </c>
      <c r="BQ294">
        <v>2</v>
      </c>
      <c r="BR294">
        <v>1604421473.6</v>
      </c>
      <c r="BS294">
        <v>915.423</v>
      </c>
      <c r="BT294">
        <v>928.992</v>
      </c>
      <c r="BU294">
        <v>20.0409</v>
      </c>
      <c r="BV294">
        <v>20.043</v>
      </c>
      <c r="BW294">
        <v>915.269</v>
      </c>
      <c r="BX294">
        <v>19.7303</v>
      </c>
      <c r="BY294">
        <v>499.874</v>
      </c>
      <c r="BZ294">
        <v>100.444</v>
      </c>
      <c r="CA294">
        <v>0.0996341</v>
      </c>
      <c r="CB294">
        <v>24.7498</v>
      </c>
      <c r="CC294">
        <v>24.9986</v>
      </c>
      <c r="CD294">
        <v>999.9</v>
      </c>
      <c r="CE294">
        <v>0</v>
      </c>
      <c r="CF294">
        <v>0</v>
      </c>
      <c r="CG294">
        <v>10025</v>
      </c>
      <c r="CH294">
        <v>0</v>
      </c>
      <c r="CI294">
        <v>1.06395</v>
      </c>
      <c r="CJ294">
        <v>1200.11</v>
      </c>
      <c r="CK294">
        <v>0.967004</v>
      </c>
      <c r="CL294">
        <v>0.0329955</v>
      </c>
      <c r="CM294">
        <v>0</v>
      </c>
      <c r="CN294">
        <v>2.7786</v>
      </c>
      <c r="CO294">
        <v>0</v>
      </c>
      <c r="CP294">
        <v>105.294</v>
      </c>
      <c r="CQ294">
        <v>11402.5</v>
      </c>
      <c r="CR294">
        <v>38.312</v>
      </c>
      <c r="CS294">
        <v>41.437</v>
      </c>
      <c r="CT294">
        <v>39.812</v>
      </c>
      <c r="CU294">
        <v>40.187</v>
      </c>
      <c r="CV294">
        <v>38.562</v>
      </c>
      <c r="CW294">
        <v>1160.51</v>
      </c>
      <c r="CX294">
        <v>39.6</v>
      </c>
      <c r="CY294">
        <v>0</v>
      </c>
      <c r="CZ294">
        <v>1604421473.9</v>
      </c>
      <c r="DA294">
        <v>0</v>
      </c>
      <c r="DB294">
        <v>2.61992</v>
      </c>
      <c r="DC294">
        <v>1.12823077150422</v>
      </c>
      <c r="DD294">
        <v>-0.0450769163609202</v>
      </c>
      <c r="DE294">
        <v>105.24076</v>
      </c>
      <c r="DF294">
        <v>15</v>
      </c>
      <c r="DG294">
        <v>1604417947.1</v>
      </c>
      <c r="DH294" t="s">
        <v>274</v>
      </c>
      <c r="DI294">
        <v>1604417940.1</v>
      </c>
      <c r="DJ294">
        <v>1604417947.1</v>
      </c>
      <c r="DK294">
        <v>1</v>
      </c>
      <c r="DL294">
        <v>-0.134</v>
      </c>
      <c r="DM294">
        <v>0.013</v>
      </c>
      <c r="DN294">
        <v>0.037</v>
      </c>
      <c r="DO294">
        <v>0.31</v>
      </c>
      <c r="DP294">
        <v>420</v>
      </c>
      <c r="DQ294">
        <v>20</v>
      </c>
      <c r="DR294">
        <v>0.08</v>
      </c>
      <c r="DS294">
        <v>0.06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0.154</v>
      </c>
      <c r="DZ294">
        <v>0.3106</v>
      </c>
      <c r="EA294">
        <v>-0.278027610152098</v>
      </c>
      <c r="EB294">
        <v>0.00106189765250334</v>
      </c>
      <c r="EC294">
        <v>-8.23004791133579e-07</v>
      </c>
      <c r="ED294">
        <v>1.95222372915411e-10</v>
      </c>
      <c r="EE294">
        <v>0.0605696754882689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58.9</v>
      </c>
      <c r="EN294">
        <v>58.8</v>
      </c>
      <c r="EO294">
        <v>2</v>
      </c>
      <c r="EP294">
        <v>512.351</v>
      </c>
      <c r="EQ294">
        <v>525.334</v>
      </c>
      <c r="ER294">
        <v>22.4862</v>
      </c>
      <c r="ES294">
        <v>25.8229</v>
      </c>
      <c r="ET294">
        <v>30.0001</v>
      </c>
      <c r="EU294">
        <v>25.7204</v>
      </c>
      <c r="EV294">
        <v>25.6911</v>
      </c>
      <c r="EW294">
        <v>40.1772</v>
      </c>
      <c r="EX294">
        <v>22.4423</v>
      </c>
      <c r="EY294">
        <v>100</v>
      </c>
      <c r="EZ294">
        <v>22.4907</v>
      </c>
      <c r="FA294">
        <v>940.1</v>
      </c>
      <c r="FB294">
        <v>20</v>
      </c>
      <c r="FC294">
        <v>102.225</v>
      </c>
      <c r="FD294">
        <v>101.985</v>
      </c>
    </row>
    <row r="295" spans="1:160">
      <c r="A295">
        <v>279</v>
      </c>
      <c r="B295">
        <v>1604421475.6</v>
      </c>
      <c r="C295">
        <v>555</v>
      </c>
      <c r="D295" t="s">
        <v>830</v>
      </c>
      <c r="E295" t="s">
        <v>831</v>
      </c>
      <c r="F295">
        <v>1604421475.6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272</v>
      </c>
      <c r="AI295" t="s">
        <v>272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272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273</v>
      </c>
      <c r="BQ295">
        <v>2</v>
      </c>
      <c r="BR295">
        <v>1604421475.6</v>
      </c>
      <c r="BS295">
        <v>918.808</v>
      </c>
      <c r="BT295">
        <v>932.312</v>
      </c>
      <c r="BU295">
        <v>20.0403</v>
      </c>
      <c r="BV295">
        <v>20.0443</v>
      </c>
      <c r="BW295">
        <v>918.654</v>
      </c>
      <c r="BX295">
        <v>19.7298</v>
      </c>
      <c r="BY295">
        <v>500.007</v>
      </c>
      <c r="BZ295">
        <v>100.443</v>
      </c>
      <c r="CA295">
        <v>0.100186</v>
      </c>
      <c r="CB295">
        <v>24.751</v>
      </c>
      <c r="CC295">
        <v>25.0108</v>
      </c>
      <c r="CD295">
        <v>999.9</v>
      </c>
      <c r="CE295">
        <v>0</v>
      </c>
      <c r="CF295">
        <v>0</v>
      </c>
      <c r="CG295">
        <v>10000</v>
      </c>
      <c r="CH295">
        <v>0</v>
      </c>
      <c r="CI295">
        <v>1.06395</v>
      </c>
      <c r="CJ295">
        <v>1200.11</v>
      </c>
      <c r="CK295">
        <v>0.967004</v>
      </c>
      <c r="CL295">
        <v>0.0329955</v>
      </c>
      <c r="CM295">
        <v>0</v>
      </c>
      <c r="CN295">
        <v>2.3111</v>
      </c>
      <c r="CO295">
        <v>0</v>
      </c>
      <c r="CP295">
        <v>105.255</v>
      </c>
      <c r="CQ295">
        <v>11402.5</v>
      </c>
      <c r="CR295">
        <v>38.312</v>
      </c>
      <c r="CS295">
        <v>41.437</v>
      </c>
      <c r="CT295">
        <v>39.812</v>
      </c>
      <c r="CU295">
        <v>40.187</v>
      </c>
      <c r="CV295">
        <v>38.625</v>
      </c>
      <c r="CW295">
        <v>1160.51</v>
      </c>
      <c r="CX295">
        <v>39.6</v>
      </c>
      <c r="CY295">
        <v>0</v>
      </c>
      <c r="CZ295">
        <v>1604421475.7</v>
      </c>
      <c r="DA295">
        <v>0</v>
      </c>
      <c r="DB295">
        <v>2.61923461538462</v>
      </c>
      <c r="DC295">
        <v>-0.19962734874519</v>
      </c>
      <c r="DD295">
        <v>0.221846160323963</v>
      </c>
      <c r="DE295">
        <v>105.238423076923</v>
      </c>
      <c r="DF295">
        <v>15</v>
      </c>
      <c r="DG295">
        <v>1604417947.1</v>
      </c>
      <c r="DH295" t="s">
        <v>274</v>
      </c>
      <c r="DI295">
        <v>1604417940.1</v>
      </c>
      <c r="DJ295">
        <v>1604417947.1</v>
      </c>
      <c r="DK295">
        <v>1</v>
      </c>
      <c r="DL295">
        <v>-0.134</v>
      </c>
      <c r="DM295">
        <v>0.013</v>
      </c>
      <c r="DN295">
        <v>0.037</v>
      </c>
      <c r="DO295">
        <v>0.31</v>
      </c>
      <c r="DP295">
        <v>420</v>
      </c>
      <c r="DQ295">
        <v>20</v>
      </c>
      <c r="DR295">
        <v>0.08</v>
      </c>
      <c r="DS295">
        <v>0.06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0.154</v>
      </c>
      <c r="DZ295">
        <v>0.3105</v>
      </c>
      <c r="EA295">
        <v>-0.278027610152098</v>
      </c>
      <c r="EB295">
        <v>0.00106189765250334</v>
      </c>
      <c r="EC295">
        <v>-8.23004791133579e-07</v>
      </c>
      <c r="ED295">
        <v>1.95222372915411e-10</v>
      </c>
      <c r="EE295">
        <v>0.0605696754882689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58.9</v>
      </c>
      <c r="EN295">
        <v>58.8</v>
      </c>
      <c r="EO295">
        <v>2</v>
      </c>
      <c r="EP295">
        <v>512.516</v>
      </c>
      <c r="EQ295">
        <v>525.197</v>
      </c>
      <c r="ER295">
        <v>22.484</v>
      </c>
      <c r="ES295">
        <v>25.8224</v>
      </c>
      <c r="ET295">
        <v>30</v>
      </c>
      <c r="EU295">
        <v>25.7194</v>
      </c>
      <c r="EV295">
        <v>25.6909</v>
      </c>
      <c r="EW295">
        <v>40.2611</v>
      </c>
      <c r="EX295">
        <v>22.4423</v>
      </c>
      <c r="EY295">
        <v>100</v>
      </c>
      <c r="EZ295">
        <v>22.4907</v>
      </c>
      <c r="FA295">
        <v>940.1</v>
      </c>
      <c r="FB295">
        <v>20</v>
      </c>
      <c r="FC295">
        <v>102.226</v>
      </c>
      <c r="FD295">
        <v>101.985</v>
      </c>
    </row>
    <row r="296" spans="1:160">
      <c r="A296">
        <v>280</v>
      </c>
      <c r="B296">
        <v>1604421477.6</v>
      </c>
      <c r="C296">
        <v>557</v>
      </c>
      <c r="D296" t="s">
        <v>832</v>
      </c>
      <c r="E296" t="s">
        <v>833</v>
      </c>
      <c r="F296">
        <v>1604421477.6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272</v>
      </c>
      <c r="AI296" t="s">
        <v>272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272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273</v>
      </c>
      <c r="BQ296">
        <v>2</v>
      </c>
      <c r="BR296">
        <v>1604421477.6</v>
      </c>
      <c r="BS296">
        <v>922.188</v>
      </c>
      <c r="BT296">
        <v>935.622</v>
      </c>
      <c r="BU296">
        <v>20.0397</v>
      </c>
      <c r="BV296">
        <v>20.0452</v>
      </c>
      <c r="BW296">
        <v>922.033</v>
      </c>
      <c r="BX296">
        <v>19.7291</v>
      </c>
      <c r="BY296">
        <v>500.058</v>
      </c>
      <c r="BZ296">
        <v>100.442</v>
      </c>
      <c r="CA296">
        <v>0.100206</v>
      </c>
      <c r="CB296">
        <v>24.7494</v>
      </c>
      <c r="CC296">
        <v>25.0087</v>
      </c>
      <c r="CD296">
        <v>999.9</v>
      </c>
      <c r="CE296">
        <v>0</v>
      </c>
      <c r="CF296">
        <v>0</v>
      </c>
      <c r="CG296">
        <v>9998.75</v>
      </c>
      <c r="CH296">
        <v>0</v>
      </c>
      <c r="CI296">
        <v>1.06395</v>
      </c>
      <c r="CJ296">
        <v>1200.11</v>
      </c>
      <c r="CK296">
        <v>0.967004</v>
      </c>
      <c r="CL296">
        <v>0.0329955</v>
      </c>
      <c r="CM296">
        <v>0</v>
      </c>
      <c r="CN296">
        <v>2.3894</v>
      </c>
      <c r="CO296">
        <v>0</v>
      </c>
      <c r="CP296">
        <v>105.227</v>
      </c>
      <c r="CQ296">
        <v>11402.4</v>
      </c>
      <c r="CR296">
        <v>38.312</v>
      </c>
      <c r="CS296">
        <v>41.437</v>
      </c>
      <c r="CT296">
        <v>39.812</v>
      </c>
      <c r="CU296">
        <v>40.187</v>
      </c>
      <c r="CV296">
        <v>38.625</v>
      </c>
      <c r="CW296">
        <v>1160.51</v>
      </c>
      <c r="CX296">
        <v>39.6</v>
      </c>
      <c r="CY296">
        <v>0</v>
      </c>
      <c r="CZ296">
        <v>1604421477.5</v>
      </c>
      <c r="DA296">
        <v>0</v>
      </c>
      <c r="DB296">
        <v>2.604404</v>
      </c>
      <c r="DC296">
        <v>-0.484715384506228</v>
      </c>
      <c r="DD296">
        <v>0.260769240945093</v>
      </c>
      <c r="DE296">
        <v>105.2578</v>
      </c>
      <c r="DF296">
        <v>15</v>
      </c>
      <c r="DG296">
        <v>1604417947.1</v>
      </c>
      <c r="DH296" t="s">
        <v>274</v>
      </c>
      <c r="DI296">
        <v>1604417940.1</v>
      </c>
      <c r="DJ296">
        <v>1604417947.1</v>
      </c>
      <c r="DK296">
        <v>1</v>
      </c>
      <c r="DL296">
        <v>-0.134</v>
      </c>
      <c r="DM296">
        <v>0.013</v>
      </c>
      <c r="DN296">
        <v>0.037</v>
      </c>
      <c r="DO296">
        <v>0.31</v>
      </c>
      <c r="DP296">
        <v>420</v>
      </c>
      <c r="DQ296">
        <v>20</v>
      </c>
      <c r="DR296">
        <v>0.08</v>
      </c>
      <c r="DS296">
        <v>0.06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0.155</v>
      </c>
      <c r="DZ296">
        <v>0.3106</v>
      </c>
      <c r="EA296">
        <v>-0.278027610152098</v>
      </c>
      <c r="EB296">
        <v>0.00106189765250334</v>
      </c>
      <c r="EC296">
        <v>-8.23004791133579e-07</v>
      </c>
      <c r="ED296">
        <v>1.95222372915411e-10</v>
      </c>
      <c r="EE296">
        <v>0.0605696754882689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59</v>
      </c>
      <c r="EN296">
        <v>58.8</v>
      </c>
      <c r="EO296">
        <v>2</v>
      </c>
      <c r="EP296">
        <v>512.593</v>
      </c>
      <c r="EQ296">
        <v>525.175</v>
      </c>
      <c r="ER296">
        <v>22.4859</v>
      </c>
      <c r="ES296">
        <v>25.8213</v>
      </c>
      <c r="ET296">
        <v>30</v>
      </c>
      <c r="EU296">
        <v>25.7183</v>
      </c>
      <c r="EV296">
        <v>25.6906</v>
      </c>
      <c r="EW296">
        <v>40.3675</v>
      </c>
      <c r="EX296">
        <v>22.4423</v>
      </c>
      <c r="EY296">
        <v>100</v>
      </c>
      <c r="EZ296">
        <v>22.4907</v>
      </c>
      <c r="FA296">
        <v>945.21</v>
      </c>
      <c r="FB296">
        <v>20</v>
      </c>
      <c r="FC296">
        <v>102.227</v>
      </c>
      <c r="FD296">
        <v>101.985</v>
      </c>
    </row>
    <row r="297" spans="1:160">
      <c r="A297">
        <v>281</v>
      </c>
      <c r="B297">
        <v>1604421479.6</v>
      </c>
      <c r="C297">
        <v>559</v>
      </c>
      <c r="D297" t="s">
        <v>834</v>
      </c>
      <c r="E297" t="s">
        <v>835</v>
      </c>
      <c r="F297">
        <v>1604421479.6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272</v>
      </c>
      <c r="AI297" t="s">
        <v>272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272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273</v>
      </c>
      <c r="BQ297">
        <v>2</v>
      </c>
      <c r="BR297">
        <v>1604421479.6</v>
      </c>
      <c r="BS297">
        <v>925.531</v>
      </c>
      <c r="BT297">
        <v>938.537</v>
      </c>
      <c r="BU297">
        <v>20.039</v>
      </c>
      <c r="BV297">
        <v>20.0445</v>
      </c>
      <c r="BW297">
        <v>925.377</v>
      </c>
      <c r="BX297">
        <v>19.7285</v>
      </c>
      <c r="BY297">
        <v>499.985</v>
      </c>
      <c r="BZ297">
        <v>100.442</v>
      </c>
      <c r="CA297">
        <v>0.100141</v>
      </c>
      <c r="CB297">
        <v>24.7488</v>
      </c>
      <c r="CC297">
        <v>25.0009</v>
      </c>
      <c r="CD297">
        <v>999.9</v>
      </c>
      <c r="CE297">
        <v>0</v>
      </c>
      <c r="CF297">
        <v>0</v>
      </c>
      <c r="CG297">
        <v>9965</v>
      </c>
      <c r="CH297">
        <v>0</v>
      </c>
      <c r="CI297">
        <v>1.06395</v>
      </c>
      <c r="CJ297">
        <v>1200.11</v>
      </c>
      <c r="CK297">
        <v>0.967004</v>
      </c>
      <c r="CL297">
        <v>0.0329955</v>
      </c>
      <c r="CM297">
        <v>0</v>
      </c>
      <c r="CN297">
        <v>2.6692</v>
      </c>
      <c r="CO297">
        <v>0</v>
      </c>
      <c r="CP297">
        <v>105.331</v>
      </c>
      <c r="CQ297">
        <v>11402.4</v>
      </c>
      <c r="CR297">
        <v>38.312</v>
      </c>
      <c r="CS297">
        <v>41.437</v>
      </c>
      <c r="CT297">
        <v>39.812</v>
      </c>
      <c r="CU297">
        <v>40.187</v>
      </c>
      <c r="CV297">
        <v>38.625</v>
      </c>
      <c r="CW297">
        <v>1160.51</v>
      </c>
      <c r="CX297">
        <v>39.6</v>
      </c>
      <c r="CY297">
        <v>0</v>
      </c>
      <c r="CZ297">
        <v>1604421479.9</v>
      </c>
      <c r="DA297">
        <v>0</v>
      </c>
      <c r="DB297">
        <v>2.608908</v>
      </c>
      <c r="DC297">
        <v>-0.40637691938028</v>
      </c>
      <c r="DD297">
        <v>0.368769237864322</v>
      </c>
      <c r="DE297">
        <v>105.26532</v>
      </c>
      <c r="DF297">
        <v>15</v>
      </c>
      <c r="DG297">
        <v>1604417947.1</v>
      </c>
      <c r="DH297" t="s">
        <v>274</v>
      </c>
      <c r="DI297">
        <v>1604417940.1</v>
      </c>
      <c r="DJ297">
        <v>1604417947.1</v>
      </c>
      <c r="DK297">
        <v>1</v>
      </c>
      <c r="DL297">
        <v>-0.134</v>
      </c>
      <c r="DM297">
        <v>0.013</v>
      </c>
      <c r="DN297">
        <v>0.037</v>
      </c>
      <c r="DO297">
        <v>0.31</v>
      </c>
      <c r="DP297">
        <v>420</v>
      </c>
      <c r="DQ297">
        <v>20</v>
      </c>
      <c r="DR297">
        <v>0.08</v>
      </c>
      <c r="DS297">
        <v>0.06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0.154</v>
      </c>
      <c r="DZ297">
        <v>0.3105</v>
      </c>
      <c r="EA297">
        <v>-0.278027610152098</v>
      </c>
      <c r="EB297">
        <v>0.00106189765250334</v>
      </c>
      <c r="EC297">
        <v>-8.23004791133579e-07</v>
      </c>
      <c r="ED297">
        <v>1.95222372915411e-10</v>
      </c>
      <c r="EE297">
        <v>0.0605696754882689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59</v>
      </c>
      <c r="EN297">
        <v>58.9</v>
      </c>
      <c r="EO297">
        <v>2</v>
      </c>
      <c r="EP297">
        <v>512.534</v>
      </c>
      <c r="EQ297">
        <v>525.26</v>
      </c>
      <c r="ER297">
        <v>22.4882</v>
      </c>
      <c r="ES297">
        <v>25.8207</v>
      </c>
      <c r="ET297">
        <v>30</v>
      </c>
      <c r="EU297">
        <v>25.7182</v>
      </c>
      <c r="EV297">
        <v>25.6895</v>
      </c>
      <c r="EW297">
        <v>40.5221</v>
      </c>
      <c r="EX297">
        <v>22.4423</v>
      </c>
      <c r="EY297">
        <v>100</v>
      </c>
      <c r="EZ297">
        <v>22.4886</v>
      </c>
      <c r="FA297">
        <v>950.29</v>
      </c>
      <c r="FB297">
        <v>20</v>
      </c>
      <c r="FC297">
        <v>102.227</v>
      </c>
      <c r="FD297">
        <v>101.986</v>
      </c>
    </row>
    <row r="298" spans="1:160">
      <c r="A298">
        <v>282</v>
      </c>
      <c r="B298">
        <v>1604421481.6</v>
      </c>
      <c r="C298">
        <v>561</v>
      </c>
      <c r="D298" t="s">
        <v>836</v>
      </c>
      <c r="E298" t="s">
        <v>837</v>
      </c>
      <c r="F298">
        <v>1604421481.6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272</v>
      </c>
      <c r="AI298" t="s">
        <v>272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272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273</v>
      </c>
      <c r="BQ298">
        <v>2</v>
      </c>
      <c r="BR298">
        <v>1604421481.6</v>
      </c>
      <c r="BS298">
        <v>928.735</v>
      </c>
      <c r="BT298">
        <v>941.454</v>
      </c>
      <c r="BU298">
        <v>20.0389</v>
      </c>
      <c r="BV298">
        <v>20.0443</v>
      </c>
      <c r="BW298">
        <v>928.58</v>
      </c>
      <c r="BX298">
        <v>19.7284</v>
      </c>
      <c r="BY298">
        <v>500.058</v>
      </c>
      <c r="BZ298">
        <v>100.443</v>
      </c>
      <c r="CA298">
        <v>0.0998877</v>
      </c>
      <c r="CB298">
        <v>24.7474</v>
      </c>
      <c r="CC298">
        <v>25.004</v>
      </c>
      <c r="CD298">
        <v>999.9</v>
      </c>
      <c r="CE298">
        <v>0</v>
      </c>
      <c r="CF298">
        <v>0</v>
      </c>
      <c r="CG298">
        <v>10016.2</v>
      </c>
      <c r="CH298">
        <v>0</v>
      </c>
      <c r="CI298">
        <v>1.06395</v>
      </c>
      <c r="CJ298">
        <v>1199.8</v>
      </c>
      <c r="CK298">
        <v>0.966996</v>
      </c>
      <c r="CL298">
        <v>0.033004</v>
      </c>
      <c r="CM298">
        <v>0</v>
      </c>
      <c r="CN298">
        <v>2.5553</v>
      </c>
      <c r="CO298">
        <v>0</v>
      </c>
      <c r="CP298">
        <v>105.395</v>
      </c>
      <c r="CQ298">
        <v>11399.4</v>
      </c>
      <c r="CR298">
        <v>38.312</v>
      </c>
      <c r="CS298">
        <v>41.437</v>
      </c>
      <c r="CT298">
        <v>39.812</v>
      </c>
      <c r="CU298">
        <v>40.187</v>
      </c>
      <c r="CV298">
        <v>38.562</v>
      </c>
      <c r="CW298">
        <v>1160.2</v>
      </c>
      <c r="CX298">
        <v>39.6</v>
      </c>
      <c r="CY298">
        <v>0</v>
      </c>
      <c r="CZ298">
        <v>1604421481.7</v>
      </c>
      <c r="DA298">
        <v>0</v>
      </c>
      <c r="DB298">
        <v>2.59225384615385</v>
      </c>
      <c r="DC298">
        <v>-0.414064956242108</v>
      </c>
      <c r="DD298">
        <v>0.514324790536036</v>
      </c>
      <c r="DE298">
        <v>105.299615384615</v>
      </c>
      <c r="DF298">
        <v>15</v>
      </c>
      <c r="DG298">
        <v>1604417947.1</v>
      </c>
      <c r="DH298" t="s">
        <v>274</v>
      </c>
      <c r="DI298">
        <v>1604417940.1</v>
      </c>
      <c r="DJ298">
        <v>1604417947.1</v>
      </c>
      <c r="DK298">
        <v>1</v>
      </c>
      <c r="DL298">
        <v>-0.134</v>
      </c>
      <c r="DM298">
        <v>0.013</v>
      </c>
      <c r="DN298">
        <v>0.037</v>
      </c>
      <c r="DO298">
        <v>0.31</v>
      </c>
      <c r="DP298">
        <v>420</v>
      </c>
      <c r="DQ298">
        <v>20</v>
      </c>
      <c r="DR298">
        <v>0.08</v>
      </c>
      <c r="DS298">
        <v>0.06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0.155</v>
      </c>
      <c r="DZ298">
        <v>0.3105</v>
      </c>
      <c r="EA298">
        <v>-0.278027610152098</v>
      </c>
      <c r="EB298">
        <v>0.00106189765250334</v>
      </c>
      <c r="EC298">
        <v>-8.23004791133579e-07</v>
      </c>
      <c r="ED298">
        <v>1.95222372915411e-10</v>
      </c>
      <c r="EE298">
        <v>0.0605696754882689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59</v>
      </c>
      <c r="EN298">
        <v>58.9</v>
      </c>
      <c r="EO298">
        <v>2</v>
      </c>
      <c r="EP298">
        <v>512.584</v>
      </c>
      <c r="EQ298">
        <v>525.042</v>
      </c>
      <c r="ER298">
        <v>22.4883</v>
      </c>
      <c r="ES298">
        <v>25.8203</v>
      </c>
      <c r="ET298">
        <v>30</v>
      </c>
      <c r="EU298">
        <v>25.7173</v>
      </c>
      <c r="EV298">
        <v>25.6888</v>
      </c>
      <c r="EW298">
        <v>40.6155</v>
      </c>
      <c r="EX298">
        <v>22.4423</v>
      </c>
      <c r="EY298">
        <v>100</v>
      </c>
      <c r="EZ298">
        <v>22.4886</v>
      </c>
      <c r="FA298">
        <v>950.29</v>
      </c>
      <c r="FB298">
        <v>20</v>
      </c>
      <c r="FC298">
        <v>102.226</v>
      </c>
      <c r="FD298">
        <v>101.987</v>
      </c>
    </row>
    <row r="299" spans="1:160">
      <c r="A299">
        <v>283</v>
      </c>
      <c r="B299">
        <v>1604421483.6</v>
      </c>
      <c r="C299">
        <v>563</v>
      </c>
      <c r="D299" t="s">
        <v>838</v>
      </c>
      <c r="E299" t="s">
        <v>839</v>
      </c>
      <c r="F299">
        <v>1604421483.6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272</v>
      </c>
      <c r="AI299" t="s">
        <v>272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272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273</v>
      </c>
      <c r="BQ299">
        <v>2</v>
      </c>
      <c r="BR299">
        <v>1604421483.6</v>
      </c>
      <c r="BS299">
        <v>931.842</v>
      </c>
      <c r="BT299">
        <v>945.228</v>
      </c>
      <c r="BU299">
        <v>20.0396</v>
      </c>
      <c r="BV299">
        <v>20.0435</v>
      </c>
      <c r="BW299">
        <v>931.687</v>
      </c>
      <c r="BX299">
        <v>19.729</v>
      </c>
      <c r="BY299">
        <v>499.993</v>
      </c>
      <c r="BZ299">
        <v>100.444</v>
      </c>
      <c r="CA299">
        <v>0.0998616</v>
      </c>
      <c r="CB299">
        <v>24.7462</v>
      </c>
      <c r="CC299">
        <v>25.0107</v>
      </c>
      <c r="CD299">
        <v>999.9</v>
      </c>
      <c r="CE299">
        <v>0</v>
      </c>
      <c r="CF299">
        <v>0</v>
      </c>
      <c r="CG299">
        <v>10021.2</v>
      </c>
      <c r="CH299">
        <v>0</v>
      </c>
      <c r="CI299">
        <v>1.06395</v>
      </c>
      <c r="CJ299">
        <v>1199.8</v>
      </c>
      <c r="CK299">
        <v>0.966996</v>
      </c>
      <c r="CL299">
        <v>0.033004</v>
      </c>
      <c r="CM299">
        <v>0</v>
      </c>
      <c r="CN299">
        <v>2.5204</v>
      </c>
      <c r="CO299">
        <v>0</v>
      </c>
      <c r="CP299">
        <v>105.42</v>
      </c>
      <c r="CQ299">
        <v>11399.5</v>
      </c>
      <c r="CR299">
        <v>38.312</v>
      </c>
      <c r="CS299">
        <v>41.437</v>
      </c>
      <c r="CT299">
        <v>39.812</v>
      </c>
      <c r="CU299">
        <v>40.187</v>
      </c>
      <c r="CV299">
        <v>38.562</v>
      </c>
      <c r="CW299">
        <v>1160.2</v>
      </c>
      <c r="CX299">
        <v>39.6</v>
      </c>
      <c r="CY299">
        <v>0</v>
      </c>
      <c r="CZ299">
        <v>1604421483.5</v>
      </c>
      <c r="DA299">
        <v>0</v>
      </c>
      <c r="DB299">
        <v>2.582676</v>
      </c>
      <c r="DC299">
        <v>-0.893192308883212</v>
      </c>
      <c r="DD299">
        <v>1.02400000201122</v>
      </c>
      <c r="DE299">
        <v>105.2974</v>
      </c>
      <c r="DF299">
        <v>15</v>
      </c>
      <c r="DG299">
        <v>1604417947.1</v>
      </c>
      <c r="DH299" t="s">
        <v>274</v>
      </c>
      <c r="DI299">
        <v>1604417940.1</v>
      </c>
      <c r="DJ299">
        <v>1604417947.1</v>
      </c>
      <c r="DK299">
        <v>1</v>
      </c>
      <c r="DL299">
        <v>-0.134</v>
      </c>
      <c r="DM299">
        <v>0.013</v>
      </c>
      <c r="DN299">
        <v>0.037</v>
      </c>
      <c r="DO299">
        <v>0.31</v>
      </c>
      <c r="DP299">
        <v>420</v>
      </c>
      <c r="DQ299">
        <v>20</v>
      </c>
      <c r="DR299">
        <v>0.08</v>
      </c>
      <c r="DS299">
        <v>0.06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0.155</v>
      </c>
      <c r="DZ299">
        <v>0.3106</v>
      </c>
      <c r="EA299">
        <v>-0.278027610152098</v>
      </c>
      <c r="EB299">
        <v>0.00106189765250334</v>
      </c>
      <c r="EC299">
        <v>-8.23004791133579e-07</v>
      </c>
      <c r="ED299">
        <v>1.95222372915411e-10</v>
      </c>
      <c r="EE299">
        <v>0.0605696754882689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59.1</v>
      </c>
      <c r="EN299">
        <v>58.9</v>
      </c>
      <c r="EO299">
        <v>2</v>
      </c>
      <c r="EP299">
        <v>512.474</v>
      </c>
      <c r="EQ299">
        <v>525.157</v>
      </c>
      <c r="ER299">
        <v>22.4879</v>
      </c>
      <c r="ES299">
        <v>25.8192</v>
      </c>
      <c r="ET299">
        <v>29.9999</v>
      </c>
      <c r="EU299">
        <v>25.7162</v>
      </c>
      <c r="EV299">
        <v>25.6888</v>
      </c>
      <c r="EW299">
        <v>40.7225</v>
      </c>
      <c r="EX299">
        <v>22.4423</v>
      </c>
      <c r="EY299">
        <v>100</v>
      </c>
      <c r="EZ299">
        <v>22.4851</v>
      </c>
      <c r="FA299">
        <v>955.35</v>
      </c>
      <c r="FB299">
        <v>20</v>
      </c>
      <c r="FC299">
        <v>102.226</v>
      </c>
      <c r="FD299">
        <v>101.987</v>
      </c>
    </row>
    <row r="300" spans="1:160">
      <c r="A300">
        <v>284</v>
      </c>
      <c r="B300">
        <v>1604421485.6</v>
      </c>
      <c r="C300">
        <v>565</v>
      </c>
      <c r="D300" t="s">
        <v>840</v>
      </c>
      <c r="E300" t="s">
        <v>841</v>
      </c>
      <c r="F300">
        <v>1604421485.6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272</v>
      </c>
      <c r="AI300" t="s">
        <v>272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272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273</v>
      </c>
      <c r="BQ300">
        <v>2</v>
      </c>
      <c r="BR300">
        <v>1604421485.6</v>
      </c>
      <c r="BS300">
        <v>935.163</v>
      </c>
      <c r="BT300">
        <v>948.512</v>
      </c>
      <c r="BU300">
        <v>20.0406</v>
      </c>
      <c r="BV300">
        <v>20.0431</v>
      </c>
      <c r="BW300">
        <v>935.008</v>
      </c>
      <c r="BX300">
        <v>19.7301</v>
      </c>
      <c r="BY300">
        <v>499.97</v>
      </c>
      <c r="BZ300">
        <v>100.444</v>
      </c>
      <c r="CA300">
        <v>0.100062</v>
      </c>
      <c r="CB300">
        <v>24.7497</v>
      </c>
      <c r="CC300">
        <v>25.0032</v>
      </c>
      <c r="CD300">
        <v>999.9</v>
      </c>
      <c r="CE300">
        <v>0</v>
      </c>
      <c r="CF300">
        <v>0</v>
      </c>
      <c r="CG300">
        <v>9978.75</v>
      </c>
      <c r="CH300">
        <v>0</v>
      </c>
      <c r="CI300">
        <v>1.06395</v>
      </c>
      <c r="CJ300">
        <v>1199.79</v>
      </c>
      <c r="CK300">
        <v>0.966996</v>
      </c>
      <c r="CL300">
        <v>0.033004</v>
      </c>
      <c r="CM300">
        <v>0</v>
      </c>
      <c r="CN300">
        <v>2.4878</v>
      </c>
      <c r="CO300">
        <v>0</v>
      </c>
      <c r="CP300">
        <v>105.157</v>
      </c>
      <c r="CQ300">
        <v>11399.4</v>
      </c>
      <c r="CR300">
        <v>38.312</v>
      </c>
      <c r="CS300">
        <v>41.437</v>
      </c>
      <c r="CT300">
        <v>39.812</v>
      </c>
      <c r="CU300">
        <v>40.187</v>
      </c>
      <c r="CV300">
        <v>38.562</v>
      </c>
      <c r="CW300">
        <v>1160.19</v>
      </c>
      <c r="CX300">
        <v>39.6</v>
      </c>
      <c r="CY300">
        <v>0</v>
      </c>
      <c r="CZ300">
        <v>1604421485.9</v>
      </c>
      <c r="DA300">
        <v>0</v>
      </c>
      <c r="DB300">
        <v>2.53652</v>
      </c>
      <c r="DC300">
        <v>-0.677353845347632</v>
      </c>
      <c r="DD300">
        <v>0.22984615392028</v>
      </c>
      <c r="DE300">
        <v>105.30032</v>
      </c>
      <c r="DF300">
        <v>15</v>
      </c>
      <c r="DG300">
        <v>1604417947.1</v>
      </c>
      <c r="DH300" t="s">
        <v>274</v>
      </c>
      <c r="DI300">
        <v>1604417940.1</v>
      </c>
      <c r="DJ300">
        <v>1604417947.1</v>
      </c>
      <c r="DK300">
        <v>1</v>
      </c>
      <c r="DL300">
        <v>-0.134</v>
      </c>
      <c r="DM300">
        <v>0.013</v>
      </c>
      <c r="DN300">
        <v>0.037</v>
      </c>
      <c r="DO300">
        <v>0.31</v>
      </c>
      <c r="DP300">
        <v>420</v>
      </c>
      <c r="DQ300">
        <v>20</v>
      </c>
      <c r="DR300">
        <v>0.08</v>
      </c>
      <c r="DS300">
        <v>0.06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0.155</v>
      </c>
      <c r="DZ300">
        <v>0.3105</v>
      </c>
      <c r="EA300">
        <v>-0.278027610152098</v>
      </c>
      <c r="EB300">
        <v>0.00106189765250334</v>
      </c>
      <c r="EC300">
        <v>-8.23004791133579e-07</v>
      </c>
      <c r="ED300">
        <v>1.95222372915411e-10</v>
      </c>
      <c r="EE300">
        <v>0.0605696754882689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59.1</v>
      </c>
      <c r="EN300">
        <v>59</v>
      </c>
      <c r="EO300">
        <v>2</v>
      </c>
      <c r="EP300">
        <v>512.473</v>
      </c>
      <c r="EQ300">
        <v>525.29</v>
      </c>
      <c r="ER300">
        <v>22.4876</v>
      </c>
      <c r="ES300">
        <v>25.8186</v>
      </c>
      <c r="ET300">
        <v>30</v>
      </c>
      <c r="EU300">
        <v>25.7161</v>
      </c>
      <c r="EV300">
        <v>25.6888</v>
      </c>
      <c r="EW300">
        <v>40.8594</v>
      </c>
      <c r="EX300">
        <v>22.4423</v>
      </c>
      <c r="EY300">
        <v>100</v>
      </c>
      <c r="EZ300">
        <v>22.4851</v>
      </c>
      <c r="FA300">
        <v>960.38</v>
      </c>
      <c r="FB300">
        <v>20</v>
      </c>
      <c r="FC300">
        <v>102.226</v>
      </c>
      <c r="FD300">
        <v>101.988</v>
      </c>
    </row>
    <row r="301" spans="1:160">
      <c r="A301">
        <v>285</v>
      </c>
      <c r="B301">
        <v>1604421487.6</v>
      </c>
      <c r="C301">
        <v>567</v>
      </c>
      <c r="D301" t="s">
        <v>842</v>
      </c>
      <c r="E301" t="s">
        <v>843</v>
      </c>
      <c r="F301">
        <v>1604421487.6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272</v>
      </c>
      <c r="AI301" t="s">
        <v>272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272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273</v>
      </c>
      <c r="BQ301">
        <v>2</v>
      </c>
      <c r="BR301">
        <v>1604421487.6</v>
      </c>
      <c r="BS301">
        <v>938.494</v>
      </c>
      <c r="BT301">
        <v>951.396</v>
      </c>
      <c r="BU301">
        <v>20.0418</v>
      </c>
      <c r="BV301">
        <v>20.0433</v>
      </c>
      <c r="BW301">
        <v>938.339</v>
      </c>
      <c r="BX301">
        <v>19.7312</v>
      </c>
      <c r="BY301">
        <v>500.077</v>
      </c>
      <c r="BZ301">
        <v>100.443</v>
      </c>
      <c r="CA301">
        <v>0.100219</v>
      </c>
      <c r="CB301">
        <v>24.7514</v>
      </c>
      <c r="CC301">
        <v>24.9976</v>
      </c>
      <c r="CD301">
        <v>999.9</v>
      </c>
      <c r="CE301">
        <v>0</v>
      </c>
      <c r="CF301">
        <v>0</v>
      </c>
      <c r="CG301">
        <v>9982.5</v>
      </c>
      <c r="CH301">
        <v>0</v>
      </c>
      <c r="CI301">
        <v>1.06395</v>
      </c>
      <c r="CJ301">
        <v>1199.79</v>
      </c>
      <c r="CK301">
        <v>0.966996</v>
      </c>
      <c r="CL301">
        <v>0.033004</v>
      </c>
      <c r="CM301">
        <v>0</v>
      </c>
      <c r="CN301">
        <v>2.4573</v>
      </c>
      <c r="CO301">
        <v>0</v>
      </c>
      <c r="CP301">
        <v>105.036</v>
      </c>
      <c r="CQ301">
        <v>11399.4</v>
      </c>
      <c r="CR301">
        <v>38.312</v>
      </c>
      <c r="CS301">
        <v>41.437</v>
      </c>
      <c r="CT301">
        <v>39.812</v>
      </c>
      <c r="CU301">
        <v>40.187</v>
      </c>
      <c r="CV301">
        <v>38.562</v>
      </c>
      <c r="CW301">
        <v>1160.19</v>
      </c>
      <c r="CX301">
        <v>39.6</v>
      </c>
      <c r="CY301">
        <v>0</v>
      </c>
      <c r="CZ301">
        <v>1604421487.7</v>
      </c>
      <c r="DA301">
        <v>0</v>
      </c>
      <c r="DB301">
        <v>2.54459615384615</v>
      </c>
      <c r="DC301">
        <v>-0.559237609428042</v>
      </c>
      <c r="DD301">
        <v>-0.483145301069772</v>
      </c>
      <c r="DE301">
        <v>105.280384615385</v>
      </c>
      <c r="DF301">
        <v>15</v>
      </c>
      <c r="DG301">
        <v>1604417947.1</v>
      </c>
      <c r="DH301" t="s">
        <v>274</v>
      </c>
      <c r="DI301">
        <v>1604417940.1</v>
      </c>
      <c r="DJ301">
        <v>1604417947.1</v>
      </c>
      <c r="DK301">
        <v>1</v>
      </c>
      <c r="DL301">
        <v>-0.134</v>
      </c>
      <c r="DM301">
        <v>0.013</v>
      </c>
      <c r="DN301">
        <v>0.037</v>
      </c>
      <c r="DO301">
        <v>0.31</v>
      </c>
      <c r="DP301">
        <v>420</v>
      </c>
      <c r="DQ301">
        <v>20</v>
      </c>
      <c r="DR301">
        <v>0.08</v>
      </c>
      <c r="DS301">
        <v>0.06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0.155</v>
      </c>
      <c r="DZ301">
        <v>0.3106</v>
      </c>
      <c r="EA301">
        <v>-0.278027610152098</v>
      </c>
      <c r="EB301">
        <v>0.00106189765250334</v>
      </c>
      <c r="EC301">
        <v>-8.23004791133579e-07</v>
      </c>
      <c r="ED301">
        <v>1.95222372915411e-10</v>
      </c>
      <c r="EE301">
        <v>0.0605696754882689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59.1</v>
      </c>
      <c r="EN301">
        <v>59</v>
      </c>
      <c r="EO301">
        <v>2</v>
      </c>
      <c r="EP301">
        <v>512.63</v>
      </c>
      <c r="EQ301">
        <v>525.129</v>
      </c>
      <c r="ER301">
        <v>22.4866</v>
      </c>
      <c r="ES301">
        <v>25.8186</v>
      </c>
      <c r="ET301">
        <v>30</v>
      </c>
      <c r="EU301">
        <v>25.7161</v>
      </c>
      <c r="EV301">
        <v>25.6879</v>
      </c>
      <c r="EW301">
        <v>40.959</v>
      </c>
      <c r="EX301">
        <v>22.4423</v>
      </c>
      <c r="EY301">
        <v>100</v>
      </c>
      <c r="EZ301">
        <v>22.4851</v>
      </c>
      <c r="FA301">
        <v>960.38</v>
      </c>
      <c r="FB301">
        <v>20</v>
      </c>
      <c r="FC301">
        <v>102.226</v>
      </c>
      <c r="FD301">
        <v>101.987</v>
      </c>
    </row>
    <row r="302" spans="1:160">
      <c r="A302">
        <v>286</v>
      </c>
      <c r="B302">
        <v>1604421489.6</v>
      </c>
      <c r="C302">
        <v>569</v>
      </c>
      <c r="D302" t="s">
        <v>844</v>
      </c>
      <c r="E302" t="s">
        <v>845</v>
      </c>
      <c r="F302">
        <v>1604421489.6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272</v>
      </c>
      <c r="AI302" t="s">
        <v>272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272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273</v>
      </c>
      <c r="BQ302">
        <v>2</v>
      </c>
      <c r="BR302">
        <v>1604421489.6</v>
      </c>
      <c r="BS302">
        <v>941.739</v>
      </c>
      <c r="BT302">
        <v>954.988</v>
      </c>
      <c r="BU302">
        <v>20.0421</v>
      </c>
      <c r="BV302">
        <v>20.0447</v>
      </c>
      <c r="BW302">
        <v>941.584</v>
      </c>
      <c r="BX302">
        <v>19.7315</v>
      </c>
      <c r="BY302">
        <v>500.024</v>
      </c>
      <c r="BZ302">
        <v>100.442</v>
      </c>
      <c r="CA302">
        <v>0.100063</v>
      </c>
      <c r="CB302">
        <v>24.7494</v>
      </c>
      <c r="CC302">
        <v>25.0029</v>
      </c>
      <c r="CD302">
        <v>999.9</v>
      </c>
      <c r="CE302">
        <v>0</v>
      </c>
      <c r="CF302">
        <v>0</v>
      </c>
      <c r="CG302">
        <v>9995</v>
      </c>
      <c r="CH302">
        <v>0</v>
      </c>
      <c r="CI302">
        <v>1.06395</v>
      </c>
      <c r="CJ302">
        <v>1200.1</v>
      </c>
      <c r="CK302">
        <v>0.967004</v>
      </c>
      <c r="CL302">
        <v>0.0329955</v>
      </c>
      <c r="CM302">
        <v>0</v>
      </c>
      <c r="CN302">
        <v>2.4715</v>
      </c>
      <c r="CO302">
        <v>0</v>
      </c>
      <c r="CP302">
        <v>105.403</v>
      </c>
      <c r="CQ302">
        <v>11402.4</v>
      </c>
      <c r="CR302">
        <v>38.312</v>
      </c>
      <c r="CS302">
        <v>41.437</v>
      </c>
      <c r="CT302">
        <v>39.812</v>
      </c>
      <c r="CU302">
        <v>40.187</v>
      </c>
      <c r="CV302">
        <v>38.562</v>
      </c>
      <c r="CW302">
        <v>1160.5</v>
      </c>
      <c r="CX302">
        <v>39.6</v>
      </c>
      <c r="CY302">
        <v>0</v>
      </c>
      <c r="CZ302">
        <v>1604421489.5</v>
      </c>
      <c r="DA302">
        <v>0</v>
      </c>
      <c r="DB302">
        <v>2.516252</v>
      </c>
      <c r="DC302">
        <v>0.412976919777636</v>
      </c>
      <c r="DD302">
        <v>-0.566846151673849</v>
      </c>
      <c r="DE302">
        <v>105.29804</v>
      </c>
      <c r="DF302">
        <v>15</v>
      </c>
      <c r="DG302">
        <v>1604417947.1</v>
      </c>
      <c r="DH302" t="s">
        <v>274</v>
      </c>
      <c r="DI302">
        <v>1604417940.1</v>
      </c>
      <c r="DJ302">
        <v>1604417947.1</v>
      </c>
      <c r="DK302">
        <v>1</v>
      </c>
      <c r="DL302">
        <v>-0.134</v>
      </c>
      <c r="DM302">
        <v>0.013</v>
      </c>
      <c r="DN302">
        <v>0.037</v>
      </c>
      <c r="DO302">
        <v>0.31</v>
      </c>
      <c r="DP302">
        <v>420</v>
      </c>
      <c r="DQ302">
        <v>20</v>
      </c>
      <c r="DR302">
        <v>0.08</v>
      </c>
      <c r="DS302">
        <v>0.06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0.155</v>
      </c>
      <c r="DZ302">
        <v>0.3106</v>
      </c>
      <c r="EA302">
        <v>-0.278027610152098</v>
      </c>
      <c r="EB302">
        <v>0.00106189765250334</v>
      </c>
      <c r="EC302">
        <v>-8.23004791133579e-07</v>
      </c>
      <c r="ED302">
        <v>1.95222372915411e-10</v>
      </c>
      <c r="EE302">
        <v>0.0605696754882689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59.2</v>
      </c>
      <c r="EN302">
        <v>59</v>
      </c>
      <c r="EO302">
        <v>2</v>
      </c>
      <c r="EP302">
        <v>512.587</v>
      </c>
      <c r="EQ302">
        <v>525.195</v>
      </c>
      <c r="ER302">
        <v>22.4855</v>
      </c>
      <c r="ES302">
        <v>25.8175</v>
      </c>
      <c r="ET302">
        <v>29.9999</v>
      </c>
      <c r="EU302">
        <v>25.7161</v>
      </c>
      <c r="EV302">
        <v>25.6868</v>
      </c>
      <c r="EW302">
        <v>41.0934</v>
      </c>
      <c r="EX302">
        <v>22.4423</v>
      </c>
      <c r="EY302">
        <v>100</v>
      </c>
      <c r="EZ302">
        <v>22.481</v>
      </c>
      <c r="FA302">
        <v>965.44</v>
      </c>
      <c r="FB302">
        <v>20</v>
      </c>
      <c r="FC302">
        <v>102.227</v>
      </c>
      <c r="FD302">
        <v>101.988</v>
      </c>
    </row>
    <row r="303" spans="1:160">
      <c r="A303">
        <v>287</v>
      </c>
      <c r="B303">
        <v>1604421491.6</v>
      </c>
      <c r="C303">
        <v>571</v>
      </c>
      <c r="D303" t="s">
        <v>846</v>
      </c>
      <c r="E303" t="s">
        <v>847</v>
      </c>
      <c r="F303">
        <v>1604421491.6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272</v>
      </c>
      <c r="AI303" t="s">
        <v>272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272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273</v>
      </c>
      <c r="BQ303">
        <v>2</v>
      </c>
      <c r="BR303">
        <v>1604421491.6</v>
      </c>
      <c r="BS303">
        <v>945.019</v>
      </c>
      <c r="BT303">
        <v>958.494</v>
      </c>
      <c r="BU303">
        <v>20.0408</v>
      </c>
      <c r="BV303">
        <v>20.0446</v>
      </c>
      <c r="BW303">
        <v>944.864</v>
      </c>
      <c r="BX303">
        <v>19.7302</v>
      </c>
      <c r="BY303">
        <v>499.979</v>
      </c>
      <c r="BZ303">
        <v>100.442</v>
      </c>
      <c r="CA303">
        <v>0.0995279</v>
      </c>
      <c r="CB303">
        <v>24.7484</v>
      </c>
      <c r="CC303">
        <v>25.0033</v>
      </c>
      <c r="CD303">
        <v>999.9</v>
      </c>
      <c r="CE303">
        <v>0</v>
      </c>
      <c r="CF303">
        <v>0</v>
      </c>
      <c r="CG303">
        <v>10033.8</v>
      </c>
      <c r="CH303">
        <v>0</v>
      </c>
      <c r="CI303">
        <v>1.06395</v>
      </c>
      <c r="CJ303">
        <v>1200.09</v>
      </c>
      <c r="CK303">
        <v>0.967004</v>
      </c>
      <c r="CL303">
        <v>0.0329955</v>
      </c>
      <c r="CM303">
        <v>0</v>
      </c>
      <c r="CN303">
        <v>2.8447</v>
      </c>
      <c r="CO303">
        <v>0</v>
      </c>
      <c r="CP303">
        <v>105.045</v>
      </c>
      <c r="CQ303">
        <v>11402.3</v>
      </c>
      <c r="CR303">
        <v>38.312</v>
      </c>
      <c r="CS303">
        <v>41.437</v>
      </c>
      <c r="CT303">
        <v>39.812</v>
      </c>
      <c r="CU303">
        <v>40.187</v>
      </c>
      <c r="CV303">
        <v>38.562</v>
      </c>
      <c r="CW303">
        <v>1160.49</v>
      </c>
      <c r="CX303">
        <v>39.6</v>
      </c>
      <c r="CY303">
        <v>0</v>
      </c>
      <c r="CZ303">
        <v>1604421491.9</v>
      </c>
      <c r="DA303">
        <v>0</v>
      </c>
      <c r="DB303">
        <v>2.555436</v>
      </c>
      <c r="DC303">
        <v>0.558969231556115</v>
      </c>
      <c r="DD303">
        <v>-0.684000003637188</v>
      </c>
      <c r="DE303">
        <v>105.27376</v>
      </c>
      <c r="DF303">
        <v>15</v>
      </c>
      <c r="DG303">
        <v>1604417947.1</v>
      </c>
      <c r="DH303" t="s">
        <v>274</v>
      </c>
      <c r="DI303">
        <v>1604417940.1</v>
      </c>
      <c r="DJ303">
        <v>1604417947.1</v>
      </c>
      <c r="DK303">
        <v>1</v>
      </c>
      <c r="DL303">
        <v>-0.134</v>
      </c>
      <c r="DM303">
        <v>0.013</v>
      </c>
      <c r="DN303">
        <v>0.037</v>
      </c>
      <c r="DO303">
        <v>0.31</v>
      </c>
      <c r="DP303">
        <v>420</v>
      </c>
      <c r="DQ303">
        <v>20</v>
      </c>
      <c r="DR303">
        <v>0.08</v>
      </c>
      <c r="DS303">
        <v>0.06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0.155</v>
      </c>
      <c r="DZ303">
        <v>0.3106</v>
      </c>
      <c r="EA303">
        <v>-0.278027610152098</v>
      </c>
      <c r="EB303">
        <v>0.00106189765250334</v>
      </c>
      <c r="EC303">
        <v>-8.23004791133579e-07</v>
      </c>
      <c r="ED303">
        <v>1.95222372915411e-10</v>
      </c>
      <c r="EE303">
        <v>0.0605696754882689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59.2</v>
      </c>
      <c r="EN303">
        <v>59.1</v>
      </c>
      <c r="EO303">
        <v>2</v>
      </c>
      <c r="EP303">
        <v>512.494</v>
      </c>
      <c r="EQ303">
        <v>525.23</v>
      </c>
      <c r="ER303">
        <v>22.484</v>
      </c>
      <c r="ES303">
        <v>25.8165</v>
      </c>
      <c r="ET303">
        <v>29.9999</v>
      </c>
      <c r="EU303">
        <v>25.7151</v>
      </c>
      <c r="EV303">
        <v>25.6866</v>
      </c>
      <c r="EW303">
        <v>41.2217</v>
      </c>
      <c r="EX303">
        <v>22.4423</v>
      </c>
      <c r="EY303">
        <v>100</v>
      </c>
      <c r="EZ303">
        <v>22.481</v>
      </c>
      <c r="FA303">
        <v>970.48</v>
      </c>
      <c r="FB303">
        <v>20</v>
      </c>
      <c r="FC303">
        <v>102.226</v>
      </c>
      <c r="FD303">
        <v>101.988</v>
      </c>
    </row>
    <row r="304" spans="1:160">
      <c r="A304">
        <v>288</v>
      </c>
      <c r="B304">
        <v>1604421493.6</v>
      </c>
      <c r="C304">
        <v>573</v>
      </c>
      <c r="D304" t="s">
        <v>848</v>
      </c>
      <c r="E304" t="s">
        <v>849</v>
      </c>
      <c r="F304">
        <v>1604421493.6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272</v>
      </c>
      <c r="AI304" t="s">
        <v>272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272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273</v>
      </c>
      <c r="BQ304">
        <v>2</v>
      </c>
      <c r="BR304">
        <v>1604421493.6</v>
      </c>
      <c r="BS304">
        <v>948.365</v>
      </c>
      <c r="BT304">
        <v>961.805</v>
      </c>
      <c r="BU304">
        <v>20.0397</v>
      </c>
      <c r="BV304">
        <v>20.0443</v>
      </c>
      <c r="BW304">
        <v>948.21</v>
      </c>
      <c r="BX304">
        <v>19.7292</v>
      </c>
      <c r="BY304">
        <v>500.043</v>
      </c>
      <c r="BZ304">
        <v>100.443</v>
      </c>
      <c r="CA304">
        <v>0.100038</v>
      </c>
      <c r="CB304">
        <v>24.7508</v>
      </c>
      <c r="CC304">
        <v>24.9997</v>
      </c>
      <c r="CD304">
        <v>999.9</v>
      </c>
      <c r="CE304">
        <v>0</v>
      </c>
      <c r="CF304">
        <v>0</v>
      </c>
      <c r="CG304">
        <v>10018.8</v>
      </c>
      <c r="CH304">
        <v>0</v>
      </c>
      <c r="CI304">
        <v>1.06395</v>
      </c>
      <c r="CJ304">
        <v>1199.81</v>
      </c>
      <c r="CK304">
        <v>0.966996</v>
      </c>
      <c r="CL304">
        <v>0.033004</v>
      </c>
      <c r="CM304">
        <v>0</v>
      </c>
      <c r="CN304">
        <v>2.7468</v>
      </c>
      <c r="CO304">
        <v>0</v>
      </c>
      <c r="CP304">
        <v>105.17</v>
      </c>
      <c r="CQ304">
        <v>11399.6</v>
      </c>
      <c r="CR304">
        <v>38.312</v>
      </c>
      <c r="CS304">
        <v>41.437</v>
      </c>
      <c r="CT304">
        <v>39.75</v>
      </c>
      <c r="CU304">
        <v>40.187</v>
      </c>
      <c r="CV304">
        <v>38.625</v>
      </c>
      <c r="CW304">
        <v>1160.21</v>
      </c>
      <c r="CX304">
        <v>39.6</v>
      </c>
      <c r="CY304">
        <v>0</v>
      </c>
      <c r="CZ304">
        <v>1604421493.7</v>
      </c>
      <c r="DA304">
        <v>0</v>
      </c>
      <c r="DB304">
        <v>2.59531153846154</v>
      </c>
      <c r="DC304">
        <v>0.609377777613853</v>
      </c>
      <c r="DD304">
        <v>-0.696957267838222</v>
      </c>
      <c r="DE304">
        <v>105.256923076923</v>
      </c>
      <c r="DF304">
        <v>15</v>
      </c>
      <c r="DG304">
        <v>1604417947.1</v>
      </c>
      <c r="DH304" t="s">
        <v>274</v>
      </c>
      <c r="DI304">
        <v>1604417940.1</v>
      </c>
      <c r="DJ304">
        <v>1604417947.1</v>
      </c>
      <c r="DK304">
        <v>1</v>
      </c>
      <c r="DL304">
        <v>-0.134</v>
      </c>
      <c r="DM304">
        <v>0.013</v>
      </c>
      <c r="DN304">
        <v>0.037</v>
      </c>
      <c r="DO304">
        <v>0.31</v>
      </c>
      <c r="DP304">
        <v>420</v>
      </c>
      <c r="DQ304">
        <v>20</v>
      </c>
      <c r="DR304">
        <v>0.08</v>
      </c>
      <c r="DS304">
        <v>0.06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0.155</v>
      </c>
      <c r="DZ304">
        <v>0.3105</v>
      </c>
      <c r="EA304">
        <v>-0.278027610152098</v>
      </c>
      <c r="EB304">
        <v>0.00106189765250334</v>
      </c>
      <c r="EC304">
        <v>-8.23004791133579e-07</v>
      </c>
      <c r="ED304">
        <v>1.95222372915411e-10</v>
      </c>
      <c r="EE304">
        <v>0.0605696754882689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59.2</v>
      </c>
      <c r="EN304">
        <v>59.1</v>
      </c>
      <c r="EO304">
        <v>2</v>
      </c>
      <c r="EP304">
        <v>512.528</v>
      </c>
      <c r="EQ304">
        <v>525.154</v>
      </c>
      <c r="ER304">
        <v>22.482</v>
      </c>
      <c r="ES304">
        <v>25.8164</v>
      </c>
      <c r="ET304">
        <v>29.9999</v>
      </c>
      <c r="EU304">
        <v>25.714</v>
      </c>
      <c r="EV304">
        <v>25.6866</v>
      </c>
      <c r="EW304">
        <v>41.3142</v>
      </c>
      <c r="EX304">
        <v>22.4423</v>
      </c>
      <c r="EY304">
        <v>100</v>
      </c>
      <c r="EZ304">
        <v>22.4792</v>
      </c>
      <c r="FA304">
        <v>970.48</v>
      </c>
      <c r="FB304">
        <v>20</v>
      </c>
      <c r="FC304">
        <v>102.226</v>
      </c>
      <c r="FD304">
        <v>101.988</v>
      </c>
    </row>
    <row r="305" spans="1:160">
      <c r="A305">
        <v>289</v>
      </c>
      <c r="B305">
        <v>1604421495.6</v>
      </c>
      <c r="C305">
        <v>575</v>
      </c>
      <c r="D305" t="s">
        <v>850</v>
      </c>
      <c r="E305" t="s">
        <v>851</v>
      </c>
      <c r="F305">
        <v>1604421495.6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272</v>
      </c>
      <c r="AI305" t="s">
        <v>272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272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273</v>
      </c>
      <c r="BQ305">
        <v>2</v>
      </c>
      <c r="BR305">
        <v>1604421495.6</v>
      </c>
      <c r="BS305">
        <v>951.777</v>
      </c>
      <c r="BT305">
        <v>965.294</v>
      </c>
      <c r="BU305">
        <v>20.041</v>
      </c>
      <c r="BV305">
        <v>20.0468</v>
      </c>
      <c r="BW305">
        <v>951.621</v>
      </c>
      <c r="BX305">
        <v>19.7304</v>
      </c>
      <c r="BY305">
        <v>500.016</v>
      </c>
      <c r="BZ305">
        <v>100.442</v>
      </c>
      <c r="CA305">
        <v>0.10044</v>
      </c>
      <c r="CB305">
        <v>24.7534</v>
      </c>
      <c r="CC305">
        <v>25.007</v>
      </c>
      <c r="CD305">
        <v>999.9</v>
      </c>
      <c r="CE305">
        <v>0</v>
      </c>
      <c r="CF305">
        <v>0</v>
      </c>
      <c r="CG305">
        <v>9959.38</v>
      </c>
      <c r="CH305">
        <v>0</v>
      </c>
      <c r="CI305">
        <v>1.06395</v>
      </c>
      <c r="CJ305">
        <v>1199.81</v>
      </c>
      <c r="CK305">
        <v>0.966996</v>
      </c>
      <c r="CL305">
        <v>0.033004</v>
      </c>
      <c r="CM305">
        <v>0</v>
      </c>
      <c r="CN305">
        <v>2.314</v>
      </c>
      <c r="CO305">
        <v>0</v>
      </c>
      <c r="CP305">
        <v>105.582</v>
      </c>
      <c r="CQ305">
        <v>11399.6</v>
      </c>
      <c r="CR305">
        <v>38.312</v>
      </c>
      <c r="CS305">
        <v>41.437</v>
      </c>
      <c r="CT305">
        <v>39.812</v>
      </c>
      <c r="CU305">
        <v>40.187</v>
      </c>
      <c r="CV305">
        <v>38.625</v>
      </c>
      <c r="CW305">
        <v>1160.21</v>
      </c>
      <c r="CX305">
        <v>39.6</v>
      </c>
      <c r="CY305">
        <v>0</v>
      </c>
      <c r="CZ305">
        <v>1604421495.5</v>
      </c>
      <c r="DA305">
        <v>0</v>
      </c>
      <c r="DB305">
        <v>2.585296</v>
      </c>
      <c r="DC305">
        <v>0.586884613407919</v>
      </c>
      <c r="DD305">
        <v>-0.271615386273792</v>
      </c>
      <c r="DE305">
        <v>105.25876</v>
      </c>
      <c r="DF305">
        <v>15</v>
      </c>
      <c r="DG305">
        <v>1604417947.1</v>
      </c>
      <c r="DH305" t="s">
        <v>274</v>
      </c>
      <c r="DI305">
        <v>1604417940.1</v>
      </c>
      <c r="DJ305">
        <v>1604417947.1</v>
      </c>
      <c r="DK305">
        <v>1</v>
      </c>
      <c r="DL305">
        <v>-0.134</v>
      </c>
      <c r="DM305">
        <v>0.013</v>
      </c>
      <c r="DN305">
        <v>0.037</v>
      </c>
      <c r="DO305">
        <v>0.31</v>
      </c>
      <c r="DP305">
        <v>420</v>
      </c>
      <c r="DQ305">
        <v>20</v>
      </c>
      <c r="DR305">
        <v>0.08</v>
      </c>
      <c r="DS305">
        <v>0.06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0.156</v>
      </c>
      <c r="DZ305">
        <v>0.3106</v>
      </c>
      <c r="EA305">
        <v>-0.278027610152098</v>
      </c>
      <c r="EB305">
        <v>0.00106189765250334</v>
      </c>
      <c r="EC305">
        <v>-8.23004791133579e-07</v>
      </c>
      <c r="ED305">
        <v>1.95222372915411e-10</v>
      </c>
      <c r="EE305">
        <v>0.0605696754882689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59.3</v>
      </c>
      <c r="EN305">
        <v>59.1</v>
      </c>
      <c r="EO305">
        <v>2</v>
      </c>
      <c r="EP305">
        <v>512.44</v>
      </c>
      <c r="EQ305">
        <v>525.304</v>
      </c>
      <c r="ER305">
        <v>22.4807</v>
      </c>
      <c r="ES305">
        <v>25.8159</v>
      </c>
      <c r="ET305">
        <v>29.9999</v>
      </c>
      <c r="EU305">
        <v>25.7139</v>
      </c>
      <c r="EV305">
        <v>25.6863</v>
      </c>
      <c r="EW305">
        <v>41.451</v>
      </c>
      <c r="EX305">
        <v>22.4423</v>
      </c>
      <c r="EY305">
        <v>100</v>
      </c>
      <c r="EZ305">
        <v>22.4792</v>
      </c>
      <c r="FA305">
        <v>975.55</v>
      </c>
      <c r="FB305">
        <v>20</v>
      </c>
      <c r="FC305">
        <v>102.228</v>
      </c>
      <c r="FD305">
        <v>101.987</v>
      </c>
    </row>
    <row r="306" spans="1:160">
      <c r="A306">
        <v>290</v>
      </c>
      <c r="B306">
        <v>1604421497.6</v>
      </c>
      <c r="C306">
        <v>577</v>
      </c>
      <c r="D306" t="s">
        <v>852</v>
      </c>
      <c r="E306" t="s">
        <v>853</v>
      </c>
      <c r="F306">
        <v>1604421497.6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272</v>
      </c>
      <c r="AI306" t="s">
        <v>272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272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273</v>
      </c>
      <c r="BQ306">
        <v>2</v>
      </c>
      <c r="BR306">
        <v>1604421497.6</v>
      </c>
      <c r="BS306">
        <v>955.125</v>
      </c>
      <c r="BT306">
        <v>968.557</v>
      </c>
      <c r="BU306">
        <v>20.042</v>
      </c>
      <c r="BV306">
        <v>20.0481</v>
      </c>
      <c r="BW306">
        <v>954.97</v>
      </c>
      <c r="BX306">
        <v>19.7314</v>
      </c>
      <c r="BY306">
        <v>499.982</v>
      </c>
      <c r="BZ306">
        <v>100.442</v>
      </c>
      <c r="CA306">
        <v>0.0998261</v>
      </c>
      <c r="CB306">
        <v>24.755</v>
      </c>
      <c r="CC306">
        <v>25.0104</v>
      </c>
      <c r="CD306">
        <v>999.9</v>
      </c>
      <c r="CE306">
        <v>0</v>
      </c>
      <c r="CF306">
        <v>0</v>
      </c>
      <c r="CG306">
        <v>9985.62</v>
      </c>
      <c r="CH306">
        <v>0</v>
      </c>
      <c r="CI306">
        <v>1.06395</v>
      </c>
      <c r="CJ306">
        <v>1199.81</v>
      </c>
      <c r="CK306">
        <v>0.966996</v>
      </c>
      <c r="CL306">
        <v>0.033004</v>
      </c>
      <c r="CM306">
        <v>0</v>
      </c>
      <c r="CN306">
        <v>2.6778</v>
      </c>
      <c r="CO306">
        <v>0</v>
      </c>
      <c r="CP306">
        <v>105.035</v>
      </c>
      <c r="CQ306">
        <v>11399.6</v>
      </c>
      <c r="CR306">
        <v>38.312</v>
      </c>
      <c r="CS306">
        <v>41.437</v>
      </c>
      <c r="CT306">
        <v>39.812</v>
      </c>
      <c r="CU306">
        <v>40.187</v>
      </c>
      <c r="CV306">
        <v>38.562</v>
      </c>
      <c r="CW306">
        <v>1160.21</v>
      </c>
      <c r="CX306">
        <v>39.6</v>
      </c>
      <c r="CY306">
        <v>0</v>
      </c>
      <c r="CZ306">
        <v>1604421497.9</v>
      </c>
      <c r="DA306">
        <v>0</v>
      </c>
      <c r="DB306">
        <v>2.599148</v>
      </c>
      <c r="DC306">
        <v>0.715384618438262</v>
      </c>
      <c r="DD306">
        <v>0.193461528749514</v>
      </c>
      <c r="DE306">
        <v>105.23672</v>
      </c>
      <c r="DF306">
        <v>15</v>
      </c>
      <c r="DG306">
        <v>1604417947.1</v>
      </c>
      <c r="DH306" t="s">
        <v>274</v>
      </c>
      <c r="DI306">
        <v>1604417940.1</v>
      </c>
      <c r="DJ306">
        <v>1604417947.1</v>
      </c>
      <c r="DK306">
        <v>1</v>
      </c>
      <c r="DL306">
        <v>-0.134</v>
      </c>
      <c r="DM306">
        <v>0.013</v>
      </c>
      <c r="DN306">
        <v>0.037</v>
      </c>
      <c r="DO306">
        <v>0.31</v>
      </c>
      <c r="DP306">
        <v>420</v>
      </c>
      <c r="DQ306">
        <v>20</v>
      </c>
      <c r="DR306">
        <v>0.08</v>
      </c>
      <c r="DS306">
        <v>0.06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0.155</v>
      </c>
      <c r="DZ306">
        <v>0.3106</v>
      </c>
      <c r="EA306">
        <v>-0.278027610152098</v>
      </c>
      <c r="EB306">
        <v>0.00106189765250334</v>
      </c>
      <c r="EC306">
        <v>-8.23004791133579e-07</v>
      </c>
      <c r="ED306">
        <v>1.95222372915411e-10</v>
      </c>
      <c r="EE306">
        <v>0.0605696754882689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59.3</v>
      </c>
      <c r="EN306">
        <v>59.2</v>
      </c>
      <c r="EO306">
        <v>2</v>
      </c>
      <c r="EP306">
        <v>512.44</v>
      </c>
      <c r="EQ306">
        <v>525.255</v>
      </c>
      <c r="ER306">
        <v>22.4796</v>
      </c>
      <c r="ES306">
        <v>25.8148</v>
      </c>
      <c r="ET306">
        <v>30</v>
      </c>
      <c r="EU306">
        <v>25.7139</v>
      </c>
      <c r="EV306">
        <v>25.6852</v>
      </c>
      <c r="EW306">
        <v>41.5798</v>
      </c>
      <c r="EX306">
        <v>22.4423</v>
      </c>
      <c r="EY306">
        <v>100</v>
      </c>
      <c r="EZ306">
        <v>22.4792</v>
      </c>
      <c r="FA306">
        <v>980.59</v>
      </c>
      <c r="FB306">
        <v>20</v>
      </c>
      <c r="FC306">
        <v>102.228</v>
      </c>
      <c r="FD306">
        <v>101.987</v>
      </c>
    </row>
    <row r="307" spans="1:160">
      <c r="A307">
        <v>291</v>
      </c>
      <c r="B307">
        <v>1604421499.6</v>
      </c>
      <c r="C307">
        <v>579</v>
      </c>
      <c r="D307" t="s">
        <v>854</v>
      </c>
      <c r="E307" t="s">
        <v>855</v>
      </c>
      <c r="F307">
        <v>1604421499.6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272</v>
      </c>
      <c r="AI307" t="s">
        <v>272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272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273</v>
      </c>
      <c r="BQ307">
        <v>2</v>
      </c>
      <c r="BR307">
        <v>1604421499.6</v>
      </c>
      <c r="BS307">
        <v>958.477</v>
      </c>
      <c r="BT307">
        <v>971.941</v>
      </c>
      <c r="BU307">
        <v>20.0416</v>
      </c>
      <c r="BV307">
        <v>20.0477</v>
      </c>
      <c r="BW307">
        <v>958.322</v>
      </c>
      <c r="BX307">
        <v>19.7311</v>
      </c>
      <c r="BY307">
        <v>500.051</v>
      </c>
      <c r="BZ307">
        <v>100.441</v>
      </c>
      <c r="CA307">
        <v>0.0998486</v>
      </c>
      <c r="CB307">
        <v>24.7537</v>
      </c>
      <c r="CC307">
        <v>25.0107</v>
      </c>
      <c r="CD307">
        <v>999.9</v>
      </c>
      <c r="CE307">
        <v>0</v>
      </c>
      <c r="CF307">
        <v>0</v>
      </c>
      <c r="CG307">
        <v>10018.8</v>
      </c>
      <c r="CH307">
        <v>0</v>
      </c>
      <c r="CI307">
        <v>1.06395</v>
      </c>
      <c r="CJ307">
        <v>1200.13</v>
      </c>
      <c r="CK307">
        <v>0.966996</v>
      </c>
      <c r="CL307">
        <v>0.033004</v>
      </c>
      <c r="CM307">
        <v>0</v>
      </c>
      <c r="CN307">
        <v>2.6291</v>
      </c>
      <c r="CO307">
        <v>0</v>
      </c>
      <c r="CP307">
        <v>105.371</v>
      </c>
      <c r="CQ307">
        <v>11402.6</v>
      </c>
      <c r="CR307">
        <v>38.312</v>
      </c>
      <c r="CS307">
        <v>41.437</v>
      </c>
      <c r="CT307">
        <v>39.812</v>
      </c>
      <c r="CU307">
        <v>40.187</v>
      </c>
      <c r="CV307">
        <v>38.562</v>
      </c>
      <c r="CW307">
        <v>1160.52</v>
      </c>
      <c r="CX307">
        <v>39.61</v>
      </c>
      <c r="CY307">
        <v>0</v>
      </c>
      <c r="CZ307">
        <v>1604421499.7</v>
      </c>
      <c r="DA307">
        <v>0</v>
      </c>
      <c r="DB307">
        <v>2.61946153846154</v>
      </c>
      <c r="DC307">
        <v>0.485005130883508</v>
      </c>
      <c r="DD307">
        <v>0.35603418344665</v>
      </c>
      <c r="DE307">
        <v>105.224230769231</v>
      </c>
      <c r="DF307">
        <v>15</v>
      </c>
      <c r="DG307">
        <v>1604417947.1</v>
      </c>
      <c r="DH307" t="s">
        <v>274</v>
      </c>
      <c r="DI307">
        <v>1604417940.1</v>
      </c>
      <c r="DJ307">
        <v>1604417947.1</v>
      </c>
      <c r="DK307">
        <v>1</v>
      </c>
      <c r="DL307">
        <v>-0.134</v>
      </c>
      <c r="DM307">
        <v>0.013</v>
      </c>
      <c r="DN307">
        <v>0.037</v>
      </c>
      <c r="DO307">
        <v>0.31</v>
      </c>
      <c r="DP307">
        <v>420</v>
      </c>
      <c r="DQ307">
        <v>20</v>
      </c>
      <c r="DR307">
        <v>0.08</v>
      </c>
      <c r="DS307">
        <v>0.06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0.155</v>
      </c>
      <c r="DZ307">
        <v>0.3105</v>
      </c>
      <c r="EA307">
        <v>-0.278027610152098</v>
      </c>
      <c r="EB307">
        <v>0.00106189765250334</v>
      </c>
      <c r="EC307">
        <v>-8.23004791133579e-07</v>
      </c>
      <c r="ED307">
        <v>1.95222372915411e-10</v>
      </c>
      <c r="EE307">
        <v>0.0605696754882689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59.3</v>
      </c>
      <c r="EN307">
        <v>59.2</v>
      </c>
      <c r="EO307">
        <v>2</v>
      </c>
      <c r="EP307">
        <v>512.476</v>
      </c>
      <c r="EQ307">
        <v>525.151</v>
      </c>
      <c r="ER307">
        <v>22.4784</v>
      </c>
      <c r="ES307">
        <v>25.8142</v>
      </c>
      <c r="ET307">
        <v>30.0001</v>
      </c>
      <c r="EU307">
        <v>25.7129</v>
      </c>
      <c r="EV307">
        <v>25.6845</v>
      </c>
      <c r="EW307">
        <v>41.6688</v>
      </c>
      <c r="EX307">
        <v>22.4423</v>
      </c>
      <c r="EY307">
        <v>100</v>
      </c>
      <c r="EZ307">
        <v>22.473</v>
      </c>
      <c r="FA307">
        <v>980.59</v>
      </c>
      <c r="FB307">
        <v>20</v>
      </c>
      <c r="FC307">
        <v>102.228</v>
      </c>
      <c r="FD307">
        <v>101.987</v>
      </c>
    </row>
    <row r="308" spans="1:160">
      <c r="A308">
        <v>292</v>
      </c>
      <c r="B308">
        <v>1604421501.6</v>
      </c>
      <c r="C308">
        <v>581</v>
      </c>
      <c r="D308" t="s">
        <v>856</v>
      </c>
      <c r="E308" t="s">
        <v>857</v>
      </c>
      <c r="F308">
        <v>1604421501.6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272</v>
      </c>
      <c r="AI308" t="s">
        <v>272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272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273</v>
      </c>
      <c r="BQ308">
        <v>2</v>
      </c>
      <c r="BR308">
        <v>1604421501.6</v>
      </c>
      <c r="BS308">
        <v>961.875</v>
      </c>
      <c r="BT308">
        <v>975.489</v>
      </c>
      <c r="BU308">
        <v>20.0415</v>
      </c>
      <c r="BV308">
        <v>20.0462</v>
      </c>
      <c r="BW308">
        <v>961.719</v>
      </c>
      <c r="BX308">
        <v>19.7309</v>
      </c>
      <c r="BY308">
        <v>499.983</v>
      </c>
      <c r="BZ308">
        <v>100.442</v>
      </c>
      <c r="CA308">
        <v>0.0999454</v>
      </c>
      <c r="CB308">
        <v>24.7505</v>
      </c>
      <c r="CC308">
        <v>25.0162</v>
      </c>
      <c r="CD308">
        <v>999.9</v>
      </c>
      <c r="CE308">
        <v>0</v>
      </c>
      <c r="CF308">
        <v>0</v>
      </c>
      <c r="CG308">
        <v>9998.75</v>
      </c>
      <c r="CH308">
        <v>0</v>
      </c>
      <c r="CI308">
        <v>1.06395</v>
      </c>
      <c r="CJ308">
        <v>1199.82</v>
      </c>
      <c r="CK308">
        <v>0.966996</v>
      </c>
      <c r="CL308">
        <v>0.033004</v>
      </c>
      <c r="CM308">
        <v>0</v>
      </c>
      <c r="CN308">
        <v>2.7533</v>
      </c>
      <c r="CO308">
        <v>0</v>
      </c>
      <c r="CP308">
        <v>105.211</v>
      </c>
      <c r="CQ308">
        <v>11399.7</v>
      </c>
      <c r="CR308">
        <v>38.312</v>
      </c>
      <c r="CS308">
        <v>41.437</v>
      </c>
      <c r="CT308">
        <v>39.812</v>
      </c>
      <c r="CU308">
        <v>40.187</v>
      </c>
      <c r="CV308">
        <v>38.562</v>
      </c>
      <c r="CW308">
        <v>1160.22</v>
      </c>
      <c r="CX308">
        <v>39.6</v>
      </c>
      <c r="CY308">
        <v>0</v>
      </c>
      <c r="CZ308">
        <v>1604421501.5</v>
      </c>
      <c r="DA308">
        <v>0</v>
      </c>
      <c r="DB308">
        <v>2.639604</v>
      </c>
      <c r="DC308">
        <v>0.0790846187753848</v>
      </c>
      <c r="DD308">
        <v>0.333923075217044</v>
      </c>
      <c r="DE308">
        <v>105.2588</v>
      </c>
      <c r="DF308">
        <v>15</v>
      </c>
      <c r="DG308">
        <v>1604417947.1</v>
      </c>
      <c r="DH308" t="s">
        <v>274</v>
      </c>
      <c r="DI308">
        <v>1604417940.1</v>
      </c>
      <c r="DJ308">
        <v>1604417947.1</v>
      </c>
      <c r="DK308">
        <v>1</v>
      </c>
      <c r="DL308">
        <v>-0.134</v>
      </c>
      <c r="DM308">
        <v>0.013</v>
      </c>
      <c r="DN308">
        <v>0.037</v>
      </c>
      <c r="DO308">
        <v>0.31</v>
      </c>
      <c r="DP308">
        <v>420</v>
      </c>
      <c r="DQ308">
        <v>20</v>
      </c>
      <c r="DR308">
        <v>0.08</v>
      </c>
      <c r="DS308">
        <v>0.06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0.156</v>
      </c>
      <c r="DZ308">
        <v>0.3106</v>
      </c>
      <c r="EA308">
        <v>-0.278027610152098</v>
      </c>
      <c r="EB308">
        <v>0.00106189765250334</v>
      </c>
      <c r="EC308">
        <v>-8.23004791133579e-07</v>
      </c>
      <c r="ED308">
        <v>1.95222372915411e-10</v>
      </c>
      <c r="EE308">
        <v>0.0605696754882689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59.4</v>
      </c>
      <c r="EN308">
        <v>59.2</v>
      </c>
      <c r="EO308">
        <v>2</v>
      </c>
      <c r="EP308">
        <v>512.352</v>
      </c>
      <c r="EQ308">
        <v>525.285</v>
      </c>
      <c r="ER308">
        <v>22.4762</v>
      </c>
      <c r="ES308">
        <v>25.8142</v>
      </c>
      <c r="ET308">
        <v>30.0001</v>
      </c>
      <c r="EU308">
        <v>25.7118</v>
      </c>
      <c r="EV308">
        <v>25.6845</v>
      </c>
      <c r="EW308">
        <v>41.7858</v>
      </c>
      <c r="EX308">
        <v>22.4423</v>
      </c>
      <c r="EY308">
        <v>100</v>
      </c>
      <c r="EZ308">
        <v>22.473</v>
      </c>
      <c r="FA308">
        <v>985.64</v>
      </c>
      <c r="FB308">
        <v>20</v>
      </c>
      <c r="FC308">
        <v>102.228</v>
      </c>
      <c r="FD308">
        <v>101.987</v>
      </c>
    </row>
    <row r="309" spans="1:160">
      <c r="A309">
        <v>293</v>
      </c>
      <c r="B309">
        <v>1604421503.6</v>
      </c>
      <c r="C309">
        <v>583</v>
      </c>
      <c r="D309" t="s">
        <v>858</v>
      </c>
      <c r="E309" t="s">
        <v>859</v>
      </c>
      <c r="F309">
        <v>1604421503.6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272</v>
      </c>
      <c r="AI309" t="s">
        <v>272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272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273</v>
      </c>
      <c r="BQ309">
        <v>2</v>
      </c>
      <c r="BR309">
        <v>1604421503.6</v>
      </c>
      <c r="BS309">
        <v>965.257</v>
      </c>
      <c r="BT309">
        <v>978.505</v>
      </c>
      <c r="BU309">
        <v>20.0411</v>
      </c>
      <c r="BV309">
        <v>20.0468</v>
      </c>
      <c r="BW309">
        <v>965.101</v>
      </c>
      <c r="BX309">
        <v>19.7305</v>
      </c>
      <c r="BY309">
        <v>499.92</v>
      </c>
      <c r="BZ309">
        <v>100.442</v>
      </c>
      <c r="CA309">
        <v>0.0996265</v>
      </c>
      <c r="CB309">
        <v>24.7504</v>
      </c>
      <c r="CC309">
        <v>25.0108</v>
      </c>
      <c r="CD309">
        <v>999.9</v>
      </c>
      <c r="CE309">
        <v>0</v>
      </c>
      <c r="CF309">
        <v>0</v>
      </c>
      <c r="CG309">
        <v>10022.5</v>
      </c>
      <c r="CH309">
        <v>0</v>
      </c>
      <c r="CI309">
        <v>1.06395</v>
      </c>
      <c r="CJ309">
        <v>1200.14</v>
      </c>
      <c r="CK309">
        <v>0.967004</v>
      </c>
      <c r="CL309">
        <v>0.0329955</v>
      </c>
      <c r="CM309">
        <v>0</v>
      </c>
      <c r="CN309">
        <v>2.4796</v>
      </c>
      <c r="CO309">
        <v>0</v>
      </c>
      <c r="CP309">
        <v>105.56</v>
      </c>
      <c r="CQ309">
        <v>11402.7</v>
      </c>
      <c r="CR309">
        <v>38.312</v>
      </c>
      <c r="CS309">
        <v>41.437</v>
      </c>
      <c r="CT309">
        <v>39.812</v>
      </c>
      <c r="CU309">
        <v>40.187</v>
      </c>
      <c r="CV309">
        <v>38.562</v>
      </c>
      <c r="CW309">
        <v>1160.54</v>
      </c>
      <c r="CX309">
        <v>39.6</v>
      </c>
      <c r="CY309">
        <v>0</v>
      </c>
      <c r="CZ309">
        <v>1604421503.9</v>
      </c>
      <c r="DA309">
        <v>0</v>
      </c>
      <c r="DB309">
        <v>2.639564</v>
      </c>
      <c r="DC309">
        <v>-0.145269229129429</v>
      </c>
      <c r="DD309">
        <v>0.343769229896102</v>
      </c>
      <c r="DE309">
        <v>105.27188</v>
      </c>
      <c r="DF309">
        <v>15</v>
      </c>
      <c r="DG309">
        <v>1604417947.1</v>
      </c>
      <c r="DH309" t="s">
        <v>274</v>
      </c>
      <c r="DI309">
        <v>1604417940.1</v>
      </c>
      <c r="DJ309">
        <v>1604417947.1</v>
      </c>
      <c r="DK309">
        <v>1</v>
      </c>
      <c r="DL309">
        <v>-0.134</v>
      </c>
      <c r="DM309">
        <v>0.013</v>
      </c>
      <c r="DN309">
        <v>0.037</v>
      </c>
      <c r="DO309">
        <v>0.31</v>
      </c>
      <c r="DP309">
        <v>420</v>
      </c>
      <c r="DQ309">
        <v>20</v>
      </c>
      <c r="DR309">
        <v>0.08</v>
      </c>
      <c r="DS309">
        <v>0.06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0.156</v>
      </c>
      <c r="DZ309">
        <v>0.3106</v>
      </c>
      <c r="EA309">
        <v>-0.278027610152098</v>
      </c>
      <c r="EB309">
        <v>0.00106189765250334</v>
      </c>
      <c r="EC309">
        <v>-8.23004791133579e-07</v>
      </c>
      <c r="ED309">
        <v>1.95222372915411e-10</v>
      </c>
      <c r="EE309">
        <v>0.0605696754882689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59.4</v>
      </c>
      <c r="EN309">
        <v>59.3</v>
      </c>
      <c r="EO309">
        <v>2</v>
      </c>
      <c r="EP309">
        <v>512.35</v>
      </c>
      <c r="EQ309">
        <v>525.353</v>
      </c>
      <c r="ER309">
        <v>22.4736</v>
      </c>
      <c r="ES309">
        <v>25.8138</v>
      </c>
      <c r="ET309">
        <v>30.0001</v>
      </c>
      <c r="EU309">
        <v>25.7117</v>
      </c>
      <c r="EV309">
        <v>25.6836</v>
      </c>
      <c r="EW309">
        <v>41.9234</v>
      </c>
      <c r="EX309">
        <v>22.4423</v>
      </c>
      <c r="EY309">
        <v>100</v>
      </c>
      <c r="EZ309">
        <v>22.4598</v>
      </c>
      <c r="FA309">
        <v>990.71</v>
      </c>
      <c r="FB309">
        <v>20</v>
      </c>
      <c r="FC309">
        <v>102.228</v>
      </c>
      <c r="FD309">
        <v>101.987</v>
      </c>
    </row>
    <row r="310" spans="1:160">
      <c r="A310">
        <v>294</v>
      </c>
      <c r="B310">
        <v>1604421505.6</v>
      </c>
      <c r="C310">
        <v>585</v>
      </c>
      <c r="D310" t="s">
        <v>860</v>
      </c>
      <c r="E310" t="s">
        <v>861</v>
      </c>
      <c r="F310">
        <v>1604421505.6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272</v>
      </c>
      <c r="AI310" t="s">
        <v>272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272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273</v>
      </c>
      <c r="BQ310">
        <v>2</v>
      </c>
      <c r="BR310">
        <v>1604421505.6</v>
      </c>
      <c r="BS310">
        <v>968.571</v>
      </c>
      <c r="BT310">
        <v>981.579</v>
      </c>
      <c r="BU310">
        <v>20.0402</v>
      </c>
      <c r="BV310">
        <v>20.0477</v>
      </c>
      <c r="BW310">
        <v>968.415</v>
      </c>
      <c r="BX310">
        <v>19.7297</v>
      </c>
      <c r="BY310">
        <v>500.054</v>
      </c>
      <c r="BZ310">
        <v>100.442</v>
      </c>
      <c r="CA310">
        <v>0.10011</v>
      </c>
      <c r="CB310">
        <v>24.7504</v>
      </c>
      <c r="CC310">
        <v>25.0034</v>
      </c>
      <c r="CD310">
        <v>999.9</v>
      </c>
      <c r="CE310">
        <v>0</v>
      </c>
      <c r="CF310">
        <v>0</v>
      </c>
      <c r="CG310">
        <v>10025</v>
      </c>
      <c r="CH310">
        <v>0</v>
      </c>
      <c r="CI310">
        <v>1.06395</v>
      </c>
      <c r="CJ310">
        <v>1200.14</v>
      </c>
      <c r="CK310">
        <v>0.967004</v>
      </c>
      <c r="CL310">
        <v>0.0329955</v>
      </c>
      <c r="CM310">
        <v>0</v>
      </c>
      <c r="CN310">
        <v>2.6267</v>
      </c>
      <c r="CO310">
        <v>0</v>
      </c>
      <c r="CP310">
        <v>105.306</v>
      </c>
      <c r="CQ310">
        <v>11402.8</v>
      </c>
      <c r="CR310">
        <v>38.312</v>
      </c>
      <c r="CS310">
        <v>41.437</v>
      </c>
      <c r="CT310">
        <v>39.75</v>
      </c>
      <c r="CU310">
        <v>40.187</v>
      </c>
      <c r="CV310">
        <v>38.562</v>
      </c>
      <c r="CW310">
        <v>1160.54</v>
      </c>
      <c r="CX310">
        <v>39.6</v>
      </c>
      <c r="CY310">
        <v>0</v>
      </c>
      <c r="CZ310">
        <v>1604421505.7</v>
      </c>
      <c r="DA310">
        <v>0</v>
      </c>
      <c r="DB310">
        <v>2.66070384615385</v>
      </c>
      <c r="DC310">
        <v>-0.0716683770058641</v>
      </c>
      <c r="DD310">
        <v>0.150700854653083</v>
      </c>
      <c r="DE310">
        <v>105.253461538462</v>
      </c>
      <c r="DF310">
        <v>15</v>
      </c>
      <c r="DG310">
        <v>1604417947.1</v>
      </c>
      <c r="DH310" t="s">
        <v>274</v>
      </c>
      <c r="DI310">
        <v>1604417940.1</v>
      </c>
      <c r="DJ310">
        <v>1604417947.1</v>
      </c>
      <c r="DK310">
        <v>1</v>
      </c>
      <c r="DL310">
        <v>-0.134</v>
      </c>
      <c r="DM310">
        <v>0.013</v>
      </c>
      <c r="DN310">
        <v>0.037</v>
      </c>
      <c r="DO310">
        <v>0.31</v>
      </c>
      <c r="DP310">
        <v>420</v>
      </c>
      <c r="DQ310">
        <v>20</v>
      </c>
      <c r="DR310">
        <v>0.08</v>
      </c>
      <c r="DS310">
        <v>0.06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0.156</v>
      </c>
      <c r="DZ310">
        <v>0.3105</v>
      </c>
      <c r="EA310">
        <v>-0.278027610152098</v>
      </c>
      <c r="EB310">
        <v>0.00106189765250334</v>
      </c>
      <c r="EC310">
        <v>-8.23004791133579e-07</v>
      </c>
      <c r="ED310">
        <v>1.95222372915411e-10</v>
      </c>
      <c r="EE310">
        <v>0.0605696754882689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59.4</v>
      </c>
      <c r="EN310">
        <v>59.3</v>
      </c>
      <c r="EO310">
        <v>2</v>
      </c>
      <c r="EP310">
        <v>512.462</v>
      </c>
      <c r="EQ310">
        <v>525.228</v>
      </c>
      <c r="ER310">
        <v>22.4713</v>
      </c>
      <c r="ES310">
        <v>25.8127</v>
      </c>
      <c r="ET310">
        <v>30.0001</v>
      </c>
      <c r="EU310">
        <v>25.7113</v>
      </c>
      <c r="EV310">
        <v>25.6825</v>
      </c>
      <c r="EW310">
        <v>42.0227</v>
      </c>
      <c r="EX310">
        <v>22.4423</v>
      </c>
      <c r="EY310">
        <v>100</v>
      </c>
      <c r="EZ310">
        <v>22.4598</v>
      </c>
      <c r="FA310">
        <v>990.71</v>
      </c>
      <c r="FB310">
        <v>20</v>
      </c>
      <c r="FC310">
        <v>102.227</v>
      </c>
      <c r="FD310">
        <v>101.988</v>
      </c>
    </row>
    <row r="311" spans="1:160">
      <c r="A311">
        <v>295</v>
      </c>
      <c r="B311">
        <v>1604421507.6</v>
      </c>
      <c r="C311">
        <v>587</v>
      </c>
      <c r="D311" t="s">
        <v>862</v>
      </c>
      <c r="E311" t="s">
        <v>863</v>
      </c>
      <c r="F311">
        <v>1604421507.6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272</v>
      </c>
      <c r="AI311" t="s">
        <v>272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272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273</v>
      </c>
      <c r="BQ311">
        <v>2</v>
      </c>
      <c r="BR311">
        <v>1604421507.6</v>
      </c>
      <c r="BS311">
        <v>971.855</v>
      </c>
      <c r="BT311">
        <v>985.247</v>
      </c>
      <c r="BU311">
        <v>20.0389</v>
      </c>
      <c r="BV311">
        <v>20.0471</v>
      </c>
      <c r="BW311">
        <v>971.699</v>
      </c>
      <c r="BX311">
        <v>19.7284</v>
      </c>
      <c r="BY311">
        <v>500.057</v>
      </c>
      <c r="BZ311">
        <v>100.442</v>
      </c>
      <c r="CA311">
        <v>0.100178</v>
      </c>
      <c r="CB311">
        <v>24.7488</v>
      </c>
      <c r="CC311">
        <v>25.0116</v>
      </c>
      <c r="CD311">
        <v>999.9</v>
      </c>
      <c r="CE311">
        <v>0</v>
      </c>
      <c r="CF311">
        <v>0</v>
      </c>
      <c r="CG311">
        <v>9998.75</v>
      </c>
      <c r="CH311">
        <v>0</v>
      </c>
      <c r="CI311">
        <v>1.06395</v>
      </c>
      <c r="CJ311">
        <v>1199.81</v>
      </c>
      <c r="CK311">
        <v>0.966996</v>
      </c>
      <c r="CL311">
        <v>0.033004</v>
      </c>
      <c r="CM311">
        <v>0</v>
      </c>
      <c r="CN311">
        <v>2.764</v>
      </c>
      <c r="CO311">
        <v>0</v>
      </c>
      <c r="CP311">
        <v>105.146</v>
      </c>
      <c r="CQ311">
        <v>11399.6</v>
      </c>
      <c r="CR311">
        <v>38.312</v>
      </c>
      <c r="CS311">
        <v>41.437</v>
      </c>
      <c r="CT311">
        <v>39.812</v>
      </c>
      <c r="CU311">
        <v>40.187</v>
      </c>
      <c r="CV311">
        <v>38.625</v>
      </c>
      <c r="CW311">
        <v>1160.21</v>
      </c>
      <c r="CX311">
        <v>39.6</v>
      </c>
      <c r="CY311">
        <v>0</v>
      </c>
      <c r="CZ311">
        <v>1604421507.5</v>
      </c>
      <c r="DA311">
        <v>0</v>
      </c>
      <c r="DB311">
        <v>2.66012</v>
      </c>
      <c r="DC311">
        <v>0.530930762960559</v>
      </c>
      <c r="DD311">
        <v>-0.461769226759797</v>
      </c>
      <c r="DE311">
        <v>105.24324</v>
      </c>
      <c r="DF311">
        <v>15</v>
      </c>
      <c r="DG311">
        <v>1604417947.1</v>
      </c>
      <c r="DH311" t="s">
        <v>274</v>
      </c>
      <c r="DI311">
        <v>1604417940.1</v>
      </c>
      <c r="DJ311">
        <v>1604417947.1</v>
      </c>
      <c r="DK311">
        <v>1</v>
      </c>
      <c r="DL311">
        <v>-0.134</v>
      </c>
      <c r="DM311">
        <v>0.013</v>
      </c>
      <c r="DN311">
        <v>0.037</v>
      </c>
      <c r="DO311">
        <v>0.31</v>
      </c>
      <c r="DP311">
        <v>420</v>
      </c>
      <c r="DQ311">
        <v>20</v>
      </c>
      <c r="DR311">
        <v>0.08</v>
      </c>
      <c r="DS311">
        <v>0.06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0.156</v>
      </c>
      <c r="DZ311">
        <v>0.3105</v>
      </c>
      <c r="EA311">
        <v>-0.278027610152098</v>
      </c>
      <c r="EB311">
        <v>0.00106189765250334</v>
      </c>
      <c r="EC311">
        <v>-8.23004791133579e-07</v>
      </c>
      <c r="ED311">
        <v>1.95222372915411e-10</v>
      </c>
      <c r="EE311">
        <v>0.0605696754882689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59.5</v>
      </c>
      <c r="EN311">
        <v>59.3</v>
      </c>
      <c r="EO311">
        <v>2</v>
      </c>
      <c r="EP311">
        <v>512.539</v>
      </c>
      <c r="EQ311">
        <v>525.244</v>
      </c>
      <c r="ER311">
        <v>22.4657</v>
      </c>
      <c r="ES311">
        <v>25.8121</v>
      </c>
      <c r="ET311">
        <v>30.0001</v>
      </c>
      <c r="EU311">
        <v>25.7102</v>
      </c>
      <c r="EV311">
        <v>25.6823</v>
      </c>
      <c r="EW311">
        <v>42.1609</v>
      </c>
      <c r="EX311">
        <v>22.4423</v>
      </c>
      <c r="EY311">
        <v>100</v>
      </c>
      <c r="EZ311">
        <v>22.4598</v>
      </c>
      <c r="FA311">
        <v>995.83</v>
      </c>
      <c r="FB311">
        <v>20</v>
      </c>
      <c r="FC311">
        <v>102.226</v>
      </c>
      <c r="FD311">
        <v>101.989</v>
      </c>
    </row>
    <row r="312" spans="1:160">
      <c r="A312">
        <v>296</v>
      </c>
      <c r="B312">
        <v>1604421509.6</v>
      </c>
      <c r="C312">
        <v>589</v>
      </c>
      <c r="D312" t="s">
        <v>864</v>
      </c>
      <c r="E312" t="s">
        <v>865</v>
      </c>
      <c r="F312">
        <v>1604421509.6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272</v>
      </c>
      <c r="AI312" t="s">
        <v>272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272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273</v>
      </c>
      <c r="BQ312">
        <v>2</v>
      </c>
      <c r="BR312">
        <v>1604421509.6</v>
      </c>
      <c r="BS312">
        <v>975.188</v>
      </c>
      <c r="BT312">
        <v>988.774</v>
      </c>
      <c r="BU312">
        <v>20.0382</v>
      </c>
      <c r="BV312">
        <v>20.0471</v>
      </c>
      <c r="BW312">
        <v>975.032</v>
      </c>
      <c r="BX312">
        <v>19.7276</v>
      </c>
      <c r="BY312">
        <v>499.982</v>
      </c>
      <c r="BZ312">
        <v>100.442</v>
      </c>
      <c r="CA312">
        <v>0.0996587</v>
      </c>
      <c r="CB312">
        <v>24.7474</v>
      </c>
      <c r="CC312">
        <v>25.0182</v>
      </c>
      <c r="CD312">
        <v>999.9</v>
      </c>
      <c r="CE312">
        <v>0</v>
      </c>
      <c r="CF312">
        <v>0</v>
      </c>
      <c r="CG312">
        <v>10026.2</v>
      </c>
      <c r="CH312">
        <v>0</v>
      </c>
      <c r="CI312">
        <v>1.06395</v>
      </c>
      <c r="CJ312">
        <v>1200.11</v>
      </c>
      <c r="CK312">
        <v>0.967004</v>
      </c>
      <c r="CL312">
        <v>0.0329955</v>
      </c>
      <c r="CM312">
        <v>0</v>
      </c>
      <c r="CN312">
        <v>2.5524</v>
      </c>
      <c r="CO312">
        <v>0</v>
      </c>
      <c r="CP312">
        <v>105.407</v>
      </c>
      <c r="CQ312">
        <v>11402.5</v>
      </c>
      <c r="CR312">
        <v>38.312</v>
      </c>
      <c r="CS312">
        <v>41.437</v>
      </c>
      <c r="CT312">
        <v>39.75</v>
      </c>
      <c r="CU312">
        <v>40.187</v>
      </c>
      <c r="CV312">
        <v>38.562</v>
      </c>
      <c r="CW312">
        <v>1160.51</v>
      </c>
      <c r="CX312">
        <v>39.6</v>
      </c>
      <c r="CY312">
        <v>0</v>
      </c>
      <c r="CZ312">
        <v>1604421509.9</v>
      </c>
      <c r="DA312">
        <v>0</v>
      </c>
      <c r="DB312">
        <v>2.642748</v>
      </c>
      <c r="DC312">
        <v>0.256530756910252</v>
      </c>
      <c r="DD312">
        <v>-0.48284614458177</v>
      </c>
      <c r="DE312">
        <v>105.2574</v>
      </c>
      <c r="DF312">
        <v>15</v>
      </c>
      <c r="DG312">
        <v>1604417947.1</v>
      </c>
      <c r="DH312" t="s">
        <v>274</v>
      </c>
      <c r="DI312">
        <v>1604417940.1</v>
      </c>
      <c r="DJ312">
        <v>1604417947.1</v>
      </c>
      <c r="DK312">
        <v>1</v>
      </c>
      <c r="DL312">
        <v>-0.134</v>
      </c>
      <c r="DM312">
        <v>0.013</v>
      </c>
      <c r="DN312">
        <v>0.037</v>
      </c>
      <c r="DO312">
        <v>0.31</v>
      </c>
      <c r="DP312">
        <v>420</v>
      </c>
      <c r="DQ312">
        <v>20</v>
      </c>
      <c r="DR312">
        <v>0.08</v>
      </c>
      <c r="DS312">
        <v>0.06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0.156</v>
      </c>
      <c r="DZ312">
        <v>0.3106</v>
      </c>
      <c r="EA312">
        <v>-0.278027610152098</v>
      </c>
      <c r="EB312">
        <v>0.00106189765250334</v>
      </c>
      <c r="EC312">
        <v>-8.23004791133579e-07</v>
      </c>
      <c r="ED312">
        <v>1.95222372915411e-10</v>
      </c>
      <c r="EE312">
        <v>0.0605696754882689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59.5</v>
      </c>
      <c r="EN312">
        <v>59.4</v>
      </c>
      <c r="EO312">
        <v>2</v>
      </c>
      <c r="EP312">
        <v>512.518</v>
      </c>
      <c r="EQ312">
        <v>525.359</v>
      </c>
      <c r="ER312">
        <v>22.4598</v>
      </c>
      <c r="ES312">
        <v>25.8121</v>
      </c>
      <c r="ET312">
        <v>30</v>
      </c>
      <c r="EU312">
        <v>25.7095</v>
      </c>
      <c r="EV312">
        <v>25.6823</v>
      </c>
      <c r="EW312">
        <v>42.2881</v>
      </c>
      <c r="EX312">
        <v>22.4423</v>
      </c>
      <c r="EY312">
        <v>100</v>
      </c>
      <c r="EZ312">
        <v>22.4513</v>
      </c>
      <c r="FA312">
        <v>1000.87</v>
      </c>
      <c r="FB312">
        <v>20</v>
      </c>
      <c r="FC312">
        <v>102.227</v>
      </c>
      <c r="FD312">
        <v>101.99</v>
      </c>
    </row>
    <row r="313" spans="1:160">
      <c r="A313">
        <v>297</v>
      </c>
      <c r="B313">
        <v>1604421511.6</v>
      </c>
      <c r="C313">
        <v>591</v>
      </c>
      <c r="D313" t="s">
        <v>866</v>
      </c>
      <c r="E313" t="s">
        <v>867</v>
      </c>
      <c r="F313">
        <v>1604421511.6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272</v>
      </c>
      <c r="AI313" t="s">
        <v>272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272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273</v>
      </c>
      <c r="BQ313">
        <v>2</v>
      </c>
      <c r="BR313">
        <v>1604421511.6</v>
      </c>
      <c r="BS313">
        <v>978.533</v>
      </c>
      <c r="BT313">
        <v>992.128</v>
      </c>
      <c r="BU313">
        <v>20.0387</v>
      </c>
      <c r="BV313">
        <v>20.047</v>
      </c>
      <c r="BW313">
        <v>978.377</v>
      </c>
      <c r="BX313">
        <v>19.7281</v>
      </c>
      <c r="BY313">
        <v>500.035</v>
      </c>
      <c r="BZ313">
        <v>100.441</v>
      </c>
      <c r="CA313">
        <v>0.100074</v>
      </c>
      <c r="CB313">
        <v>24.7503</v>
      </c>
      <c r="CC313">
        <v>25.0053</v>
      </c>
      <c r="CD313">
        <v>999.9</v>
      </c>
      <c r="CE313">
        <v>0</v>
      </c>
      <c r="CF313">
        <v>0</v>
      </c>
      <c r="CG313">
        <v>10013.8</v>
      </c>
      <c r="CH313">
        <v>0</v>
      </c>
      <c r="CI313">
        <v>1.06395</v>
      </c>
      <c r="CJ313">
        <v>1200.11</v>
      </c>
      <c r="CK313">
        <v>0.966996</v>
      </c>
      <c r="CL313">
        <v>0.033004</v>
      </c>
      <c r="CM313">
        <v>0</v>
      </c>
      <c r="CN313">
        <v>2.4869</v>
      </c>
      <c r="CO313">
        <v>0</v>
      </c>
      <c r="CP313">
        <v>105.245</v>
      </c>
      <c r="CQ313">
        <v>11402.4</v>
      </c>
      <c r="CR313">
        <v>38.312</v>
      </c>
      <c r="CS313">
        <v>41.437</v>
      </c>
      <c r="CT313">
        <v>39.812</v>
      </c>
      <c r="CU313">
        <v>40.187</v>
      </c>
      <c r="CV313">
        <v>38.562</v>
      </c>
      <c r="CW313">
        <v>1160.5</v>
      </c>
      <c r="CX313">
        <v>39.61</v>
      </c>
      <c r="CY313">
        <v>0</v>
      </c>
      <c r="CZ313">
        <v>1604421511.7</v>
      </c>
      <c r="DA313">
        <v>0</v>
      </c>
      <c r="DB313">
        <v>2.62211153846154</v>
      </c>
      <c r="DC313">
        <v>-0.333733340451636</v>
      </c>
      <c r="DD313">
        <v>0.269094026839332</v>
      </c>
      <c r="DE313">
        <v>105.244884615385</v>
      </c>
      <c r="DF313">
        <v>15</v>
      </c>
      <c r="DG313">
        <v>1604417947.1</v>
      </c>
      <c r="DH313" t="s">
        <v>274</v>
      </c>
      <c r="DI313">
        <v>1604417940.1</v>
      </c>
      <c r="DJ313">
        <v>1604417947.1</v>
      </c>
      <c r="DK313">
        <v>1</v>
      </c>
      <c r="DL313">
        <v>-0.134</v>
      </c>
      <c r="DM313">
        <v>0.013</v>
      </c>
      <c r="DN313">
        <v>0.037</v>
      </c>
      <c r="DO313">
        <v>0.31</v>
      </c>
      <c r="DP313">
        <v>420</v>
      </c>
      <c r="DQ313">
        <v>20</v>
      </c>
      <c r="DR313">
        <v>0.08</v>
      </c>
      <c r="DS313">
        <v>0.06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0.156</v>
      </c>
      <c r="DZ313">
        <v>0.3106</v>
      </c>
      <c r="EA313">
        <v>-0.278027610152098</v>
      </c>
      <c r="EB313">
        <v>0.00106189765250334</v>
      </c>
      <c r="EC313">
        <v>-8.23004791133579e-07</v>
      </c>
      <c r="ED313">
        <v>1.95222372915411e-10</v>
      </c>
      <c r="EE313">
        <v>0.0605696754882689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59.5</v>
      </c>
      <c r="EN313">
        <v>59.4</v>
      </c>
      <c r="EO313">
        <v>2</v>
      </c>
      <c r="EP313">
        <v>512.547</v>
      </c>
      <c r="EQ313">
        <v>525.32</v>
      </c>
      <c r="ER313">
        <v>22.4554</v>
      </c>
      <c r="ES313">
        <v>25.8116</v>
      </c>
      <c r="ET313">
        <v>30.0001</v>
      </c>
      <c r="EU313">
        <v>25.7095</v>
      </c>
      <c r="EV313">
        <v>25.6823</v>
      </c>
      <c r="EW313">
        <v>42.3835</v>
      </c>
      <c r="EX313">
        <v>22.4423</v>
      </c>
      <c r="EY313">
        <v>100</v>
      </c>
      <c r="EZ313">
        <v>22.4513</v>
      </c>
      <c r="FA313">
        <v>1000.87</v>
      </c>
      <c r="FB313">
        <v>20</v>
      </c>
      <c r="FC313">
        <v>102.228</v>
      </c>
      <c r="FD313">
        <v>101.989</v>
      </c>
    </row>
    <row r="314" spans="1:160">
      <c r="A314">
        <v>298</v>
      </c>
      <c r="B314">
        <v>1604421513.6</v>
      </c>
      <c r="C314">
        <v>593</v>
      </c>
      <c r="D314" t="s">
        <v>868</v>
      </c>
      <c r="E314" t="s">
        <v>869</v>
      </c>
      <c r="F314">
        <v>1604421513.6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272</v>
      </c>
      <c r="AI314" t="s">
        <v>272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272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273</v>
      </c>
      <c r="BQ314">
        <v>2</v>
      </c>
      <c r="BR314">
        <v>1604421513.6</v>
      </c>
      <c r="BS314">
        <v>981.935</v>
      </c>
      <c r="BT314">
        <v>995.673</v>
      </c>
      <c r="BU314">
        <v>20.0401</v>
      </c>
      <c r="BV314">
        <v>20.0474</v>
      </c>
      <c r="BW314">
        <v>981.779</v>
      </c>
      <c r="BX314">
        <v>19.7295</v>
      </c>
      <c r="BY314">
        <v>500.034</v>
      </c>
      <c r="BZ314">
        <v>100.442</v>
      </c>
      <c r="CA314">
        <v>0.100227</v>
      </c>
      <c r="CB314">
        <v>24.7534</v>
      </c>
      <c r="CC314">
        <v>24.9922</v>
      </c>
      <c r="CD314">
        <v>999.9</v>
      </c>
      <c r="CE314">
        <v>0</v>
      </c>
      <c r="CF314">
        <v>0</v>
      </c>
      <c r="CG314">
        <v>9978.12</v>
      </c>
      <c r="CH314">
        <v>0</v>
      </c>
      <c r="CI314">
        <v>1.06395</v>
      </c>
      <c r="CJ314">
        <v>1199.81</v>
      </c>
      <c r="CK314">
        <v>0.966996</v>
      </c>
      <c r="CL314">
        <v>0.033004</v>
      </c>
      <c r="CM314">
        <v>0</v>
      </c>
      <c r="CN314">
        <v>2.6254</v>
      </c>
      <c r="CO314">
        <v>0</v>
      </c>
      <c r="CP314">
        <v>105.314</v>
      </c>
      <c r="CQ314">
        <v>11399.5</v>
      </c>
      <c r="CR314">
        <v>38.312</v>
      </c>
      <c r="CS314">
        <v>41.437</v>
      </c>
      <c r="CT314">
        <v>39.812</v>
      </c>
      <c r="CU314">
        <v>40.187</v>
      </c>
      <c r="CV314">
        <v>38.562</v>
      </c>
      <c r="CW314">
        <v>1160.21</v>
      </c>
      <c r="CX314">
        <v>39.6</v>
      </c>
      <c r="CY314">
        <v>0</v>
      </c>
      <c r="CZ314">
        <v>1604421513.5</v>
      </c>
      <c r="DA314">
        <v>0</v>
      </c>
      <c r="DB314">
        <v>2.629068</v>
      </c>
      <c r="DC314">
        <v>-0.298638462169863</v>
      </c>
      <c r="DD314">
        <v>-0.302153833847731</v>
      </c>
      <c r="DE314">
        <v>105.24436</v>
      </c>
      <c r="DF314">
        <v>15</v>
      </c>
      <c r="DG314">
        <v>1604417947.1</v>
      </c>
      <c r="DH314" t="s">
        <v>274</v>
      </c>
      <c r="DI314">
        <v>1604417940.1</v>
      </c>
      <c r="DJ314">
        <v>1604417947.1</v>
      </c>
      <c r="DK314">
        <v>1</v>
      </c>
      <c r="DL314">
        <v>-0.134</v>
      </c>
      <c r="DM314">
        <v>0.013</v>
      </c>
      <c r="DN314">
        <v>0.037</v>
      </c>
      <c r="DO314">
        <v>0.31</v>
      </c>
      <c r="DP314">
        <v>420</v>
      </c>
      <c r="DQ314">
        <v>20</v>
      </c>
      <c r="DR314">
        <v>0.08</v>
      </c>
      <c r="DS314">
        <v>0.06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0.156</v>
      </c>
      <c r="DZ314">
        <v>0.3106</v>
      </c>
      <c r="EA314">
        <v>-0.278027610152098</v>
      </c>
      <c r="EB314">
        <v>0.00106189765250334</v>
      </c>
      <c r="EC314">
        <v>-8.23004791133579e-07</v>
      </c>
      <c r="ED314">
        <v>1.95222372915411e-10</v>
      </c>
      <c r="EE314">
        <v>0.0605696754882689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59.6</v>
      </c>
      <c r="EN314">
        <v>59.4</v>
      </c>
      <c r="EO314">
        <v>2</v>
      </c>
      <c r="EP314">
        <v>512.404</v>
      </c>
      <c r="EQ314">
        <v>525.255</v>
      </c>
      <c r="ER314">
        <v>22.4512</v>
      </c>
      <c r="ES314">
        <v>25.8105</v>
      </c>
      <c r="ET314">
        <v>30.0002</v>
      </c>
      <c r="EU314">
        <v>25.7095</v>
      </c>
      <c r="EV314">
        <v>25.6815</v>
      </c>
      <c r="EW314">
        <v>42.5159</v>
      </c>
      <c r="EX314">
        <v>22.4423</v>
      </c>
      <c r="EY314">
        <v>100</v>
      </c>
      <c r="EZ314">
        <v>22.4437</v>
      </c>
      <c r="FA314">
        <v>1005.89</v>
      </c>
      <c r="FB314">
        <v>20</v>
      </c>
      <c r="FC314">
        <v>102.228</v>
      </c>
      <c r="FD314">
        <v>101.987</v>
      </c>
    </row>
    <row r="315" spans="1:160">
      <c r="A315">
        <v>299</v>
      </c>
      <c r="B315">
        <v>1604421515.6</v>
      </c>
      <c r="C315">
        <v>595</v>
      </c>
      <c r="D315" t="s">
        <v>870</v>
      </c>
      <c r="E315" t="s">
        <v>871</v>
      </c>
      <c r="F315">
        <v>1604421515.6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272</v>
      </c>
      <c r="AI315" t="s">
        <v>272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272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273</v>
      </c>
      <c r="BQ315">
        <v>2</v>
      </c>
      <c r="BR315">
        <v>1604421515.6</v>
      </c>
      <c r="BS315">
        <v>985.375</v>
      </c>
      <c r="BT315">
        <v>999.074</v>
      </c>
      <c r="BU315">
        <v>20.0389</v>
      </c>
      <c r="BV315">
        <v>20.0478</v>
      </c>
      <c r="BW315">
        <v>985.219</v>
      </c>
      <c r="BX315">
        <v>19.7284</v>
      </c>
      <c r="BY315">
        <v>500.003</v>
      </c>
      <c r="BZ315">
        <v>100.443</v>
      </c>
      <c r="CA315">
        <v>0.0997549</v>
      </c>
      <c r="CB315">
        <v>24.7491</v>
      </c>
      <c r="CC315">
        <v>24.9896</v>
      </c>
      <c r="CD315">
        <v>999.9</v>
      </c>
      <c r="CE315">
        <v>0</v>
      </c>
      <c r="CF315">
        <v>0</v>
      </c>
      <c r="CG315">
        <v>10004.4</v>
      </c>
      <c r="CH315">
        <v>0</v>
      </c>
      <c r="CI315">
        <v>1.06395</v>
      </c>
      <c r="CJ315">
        <v>1200.13</v>
      </c>
      <c r="CK315">
        <v>0.967004</v>
      </c>
      <c r="CL315">
        <v>0.0329955</v>
      </c>
      <c r="CM315">
        <v>0</v>
      </c>
      <c r="CN315">
        <v>2.5013</v>
      </c>
      <c r="CO315">
        <v>0</v>
      </c>
      <c r="CP315">
        <v>105.496</v>
      </c>
      <c r="CQ315">
        <v>11402.6</v>
      </c>
      <c r="CR315">
        <v>38.312</v>
      </c>
      <c r="CS315">
        <v>41.437</v>
      </c>
      <c r="CT315">
        <v>39.812</v>
      </c>
      <c r="CU315">
        <v>40.187</v>
      </c>
      <c r="CV315">
        <v>38.562</v>
      </c>
      <c r="CW315">
        <v>1160.53</v>
      </c>
      <c r="CX315">
        <v>39.6</v>
      </c>
      <c r="CY315">
        <v>0</v>
      </c>
      <c r="CZ315">
        <v>1604421515.9</v>
      </c>
      <c r="DA315">
        <v>0</v>
      </c>
      <c r="DB315">
        <v>2.61244</v>
      </c>
      <c r="DC315">
        <v>-0.87882307593692</v>
      </c>
      <c r="DD315">
        <v>0.342769240267271</v>
      </c>
      <c r="DE315">
        <v>105.23928</v>
      </c>
      <c r="DF315">
        <v>15</v>
      </c>
      <c r="DG315">
        <v>1604417947.1</v>
      </c>
      <c r="DH315" t="s">
        <v>274</v>
      </c>
      <c r="DI315">
        <v>1604417940.1</v>
      </c>
      <c r="DJ315">
        <v>1604417947.1</v>
      </c>
      <c r="DK315">
        <v>1</v>
      </c>
      <c r="DL315">
        <v>-0.134</v>
      </c>
      <c r="DM315">
        <v>0.013</v>
      </c>
      <c r="DN315">
        <v>0.037</v>
      </c>
      <c r="DO315">
        <v>0.31</v>
      </c>
      <c r="DP315">
        <v>420</v>
      </c>
      <c r="DQ315">
        <v>20</v>
      </c>
      <c r="DR315">
        <v>0.08</v>
      </c>
      <c r="DS315">
        <v>0.06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0.156</v>
      </c>
      <c r="DZ315">
        <v>0.3105</v>
      </c>
      <c r="EA315">
        <v>-0.278027610152098</v>
      </c>
      <c r="EB315">
        <v>0.00106189765250334</v>
      </c>
      <c r="EC315">
        <v>-8.23004791133579e-07</v>
      </c>
      <c r="ED315">
        <v>1.95222372915411e-10</v>
      </c>
      <c r="EE315">
        <v>0.0605696754882689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59.6</v>
      </c>
      <c r="EN315">
        <v>59.5</v>
      </c>
      <c r="EO315">
        <v>2</v>
      </c>
      <c r="EP315">
        <v>512.458</v>
      </c>
      <c r="EQ315">
        <v>525.244</v>
      </c>
      <c r="ER315">
        <v>22.4481</v>
      </c>
      <c r="ES315">
        <v>25.8099</v>
      </c>
      <c r="ET315">
        <v>30.0001</v>
      </c>
      <c r="EU315">
        <v>25.7091</v>
      </c>
      <c r="EV315">
        <v>25.6804</v>
      </c>
      <c r="EW315">
        <v>42.641</v>
      </c>
      <c r="EX315">
        <v>22.4423</v>
      </c>
      <c r="EY315">
        <v>100</v>
      </c>
      <c r="EZ315">
        <v>22.4437</v>
      </c>
      <c r="FA315">
        <v>1010.92</v>
      </c>
      <c r="FB315">
        <v>20</v>
      </c>
      <c r="FC315">
        <v>102.228</v>
      </c>
      <c r="FD315">
        <v>101.987</v>
      </c>
    </row>
    <row r="316" spans="1:160">
      <c r="A316">
        <v>300</v>
      </c>
      <c r="B316">
        <v>1604421517.6</v>
      </c>
      <c r="C316">
        <v>597</v>
      </c>
      <c r="D316" t="s">
        <v>872</v>
      </c>
      <c r="E316" t="s">
        <v>873</v>
      </c>
      <c r="F316">
        <v>1604421517.6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272</v>
      </c>
      <c r="AI316" t="s">
        <v>272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272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273</v>
      </c>
      <c r="BQ316">
        <v>2</v>
      </c>
      <c r="BR316">
        <v>1604421517.6</v>
      </c>
      <c r="BS316">
        <v>988.779</v>
      </c>
      <c r="BT316">
        <v>1002.3</v>
      </c>
      <c r="BU316">
        <v>20.0381</v>
      </c>
      <c r="BV316">
        <v>20.0483</v>
      </c>
      <c r="BW316">
        <v>988.623</v>
      </c>
      <c r="BX316">
        <v>19.7275</v>
      </c>
      <c r="BY316">
        <v>500.045</v>
      </c>
      <c r="BZ316">
        <v>100.443</v>
      </c>
      <c r="CA316">
        <v>0.100167</v>
      </c>
      <c r="CB316">
        <v>24.7424</v>
      </c>
      <c r="CC316">
        <v>25.0014</v>
      </c>
      <c r="CD316">
        <v>999.9</v>
      </c>
      <c r="CE316">
        <v>0</v>
      </c>
      <c r="CF316">
        <v>0</v>
      </c>
      <c r="CG316">
        <v>9996.25</v>
      </c>
      <c r="CH316">
        <v>0</v>
      </c>
      <c r="CI316">
        <v>1.06395</v>
      </c>
      <c r="CJ316">
        <v>1199.82</v>
      </c>
      <c r="CK316">
        <v>0.966996</v>
      </c>
      <c r="CL316">
        <v>0.033004</v>
      </c>
      <c r="CM316">
        <v>0</v>
      </c>
      <c r="CN316">
        <v>2.6369</v>
      </c>
      <c r="CO316">
        <v>0</v>
      </c>
      <c r="CP316">
        <v>105.309</v>
      </c>
      <c r="CQ316">
        <v>11399.7</v>
      </c>
      <c r="CR316">
        <v>38.312</v>
      </c>
      <c r="CS316">
        <v>41.437</v>
      </c>
      <c r="CT316">
        <v>39.812</v>
      </c>
      <c r="CU316">
        <v>40.187</v>
      </c>
      <c r="CV316">
        <v>38.562</v>
      </c>
      <c r="CW316">
        <v>1160.22</v>
      </c>
      <c r="CX316">
        <v>39.6</v>
      </c>
      <c r="CY316">
        <v>0</v>
      </c>
      <c r="CZ316">
        <v>1604421517.7</v>
      </c>
      <c r="DA316">
        <v>0</v>
      </c>
      <c r="DB316">
        <v>2.59970769230769</v>
      </c>
      <c r="DC316">
        <v>-0.841087181398767</v>
      </c>
      <c r="DD316">
        <v>0.598085480870824</v>
      </c>
      <c r="DE316">
        <v>105.248769230769</v>
      </c>
      <c r="DF316">
        <v>15</v>
      </c>
      <c r="DG316">
        <v>1604417947.1</v>
      </c>
      <c r="DH316" t="s">
        <v>274</v>
      </c>
      <c r="DI316">
        <v>1604417940.1</v>
      </c>
      <c r="DJ316">
        <v>1604417947.1</v>
      </c>
      <c r="DK316">
        <v>1</v>
      </c>
      <c r="DL316">
        <v>-0.134</v>
      </c>
      <c r="DM316">
        <v>0.013</v>
      </c>
      <c r="DN316">
        <v>0.037</v>
      </c>
      <c r="DO316">
        <v>0.31</v>
      </c>
      <c r="DP316">
        <v>420</v>
      </c>
      <c r="DQ316">
        <v>20</v>
      </c>
      <c r="DR316">
        <v>0.08</v>
      </c>
      <c r="DS316">
        <v>0.06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0.156</v>
      </c>
      <c r="DZ316">
        <v>0.3106</v>
      </c>
      <c r="EA316">
        <v>-0.278027610152098</v>
      </c>
      <c r="EB316">
        <v>0.00106189765250334</v>
      </c>
      <c r="EC316">
        <v>-8.23004791133579e-07</v>
      </c>
      <c r="ED316">
        <v>1.95222372915411e-10</v>
      </c>
      <c r="EE316">
        <v>0.0605696754882689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59.6</v>
      </c>
      <c r="EN316">
        <v>59.5</v>
      </c>
      <c r="EO316">
        <v>2</v>
      </c>
      <c r="EP316">
        <v>512.578</v>
      </c>
      <c r="EQ316">
        <v>525.299</v>
      </c>
      <c r="ER316">
        <v>22.4446</v>
      </c>
      <c r="ES316">
        <v>25.8099</v>
      </c>
      <c r="ET316">
        <v>30</v>
      </c>
      <c r="EU316">
        <v>25.708</v>
      </c>
      <c r="EV316">
        <v>25.6802</v>
      </c>
      <c r="EW316">
        <v>42.7383</v>
      </c>
      <c r="EX316">
        <v>22.4423</v>
      </c>
      <c r="EY316">
        <v>100</v>
      </c>
      <c r="EZ316">
        <v>22.4437</v>
      </c>
      <c r="FA316">
        <v>1010.92</v>
      </c>
      <c r="FB316">
        <v>20</v>
      </c>
      <c r="FC316">
        <v>102.228</v>
      </c>
      <c r="FD316">
        <v>101.988</v>
      </c>
    </row>
    <row r="317" spans="1:160">
      <c r="A317">
        <v>301</v>
      </c>
      <c r="B317">
        <v>1604421519.6</v>
      </c>
      <c r="C317">
        <v>599</v>
      </c>
      <c r="D317" t="s">
        <v>874</v>
      </c>
      <c r="E317" t="s">
        <v>875</v>
      </c>
      <c r="F317">
        <v>1604421519.6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272</v>
      </c>
      <c r="AI317" t="s">
        <v>272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272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273</v>
      </c>
      <c r="BQ317">
        <v>2</v>
      </c>
      <c r="BR317">
        <v>1604421519.6</v>
      </c>
      <c r="BS317">
        <v>992.164</v>
      </c>
      <c r="BT317">
        <v>1005.67</v>
      </c>
      <c r="BU317">
        <v>20.0396</v>
      </c>
      <c r="BV317">
        <v>20.048</v>
      </c>
      <c r="BW317">
        <v>992.008</v>
      </c>
      <c r="BX317">
        <v>19.729</v>
      </c>
      <c r="BY317">
        <v>499.989</v>
      </c>
      <c r="BZ317">
        <v>100.442</v>
      </c>
      <c r="CA317">
        <v>0.100129</v>
      </c>
      <c r="CB317">
        <v>24.7391</v>
      </c>
      <c r="CC317">
        <v>25.01</v>
      </c>
      <c r="CD317">
        <v>999.9</v>
      </c>
      <c r="CE317">
        <v>0</v>
      </c>
      <c r="CF317">
        <v>0</v>
      </c>
      <c r="CG317">
        <v>9988.75</v>
      </c>
      <c r="CH317">
        <v>0</v>
      </c>
      <c r="CI317">
        <v>1.06395</v>
      </c>
      <c r="CJ317">
        <v>1199.82</v>
      </c>
      <c r="CK317">
        <v>0.966996</v>
      </c>
      <c r="CL317">
        <v>0.033004</v>
      </c>
      <c r="CM317">
        <v>0</v>
      </c>
      <c r="CN317">
        <v>2.6666</v>
      </c>
      <c r="CO317">
        <v>0</v>
      </c>
      <c r="CP317">
        <v>105.033</v>
      </c>
      <c r="CQ317">
        <v>11399.6</v>
      </c>
      <c r="CR317">
        <v>38.312</v>
      </c>
      <c r="CS317">
        <v>41.437</v>
      </c>
      <c r="CT317">
        <v>39.812</v>
      </c>
      <c r="CU317">
        <v>40.187</v>
      </c>
      <c r="CV317">
        <v>38.562</v>
      </c>
      <c r="CW317">
        <v>1160.22</v>
      </c>
      <c r="CX317">
        <v>39.6</v>
      </c>
      <c r="CY317">
        <v>0</v>
      </c>
      <c r="CZ317">
        <v>1604421519.5</v>
      </c>
      <c r="DA317">
        <v>0</v>
      </c>
      <c r="DB317">
        <v>2.57338</v>
      </c>
      <c r="DC317">
        <v>-0.835561531908824</v>
      </c>
      <c r="DD317">
        <v>0.523538464125331</v>
      </c>
      <c r="DE317">
        <v>105.26732</v>
      </c>
      <c r="DF317">
        <v>15</v>
      </c>
      <c r="DG317">
        <v>1604417947.1</v>
      </c>
      <c r="DH317" t="s">
        <v>274</v>
      </c>
      <c r="DI317">
        <v>1604417940.1</v>
      </c>
      <c r="DJ317">
        <v>1604417947.1</v>
      </c>
      <c r="DK317">
        <v>1</v>
      </c>
      <c r="DL317">
        <v>-0.134</v>
      </c>
      <c r="DM317">
        <v>0.013</v>
      </c>
      <c r="DN317">
        <v>0.037</v>
      </c>
      <c r="DO317">
        <v>0.31</v>
      </c>
      <c r="DP317">
        <v>420</v>
      </c>
      <c r="DQ317">
        <v>20</v>
      </c>
      <c r="DR317">
        <v>0.08</v>
      </c>
      <c r="DS317">
        <v>0.06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0.156</v>
      </c>
      <c r="DZ317">
        <v>0.3106</v>
      </c>
      <c r="EA317">
        <v>-0.278027610152098</v>
      </c>
      <c r="EB317">
        <v>0.00106189765250334</v>
      </c>
      <c r="EC317">
        <v>-8.23004791133579e-07</v>
      </c>
      <c r="ED317">
        <v>1.95222372915411e-10</v>
      </c>
      <c r="EE317">
        <v>0.0605696754882689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59.7</v>
      </c>
      <c r="EN317">
        <v>59.5</v>
      </c>
      <c r="EO317">
        <v>2</v>
      </c>
      <c r="EP317">
        <v>512.428</v>
      </c>
      <c r="EQ317">
        <v>525.432</v>
      </c>
      <c r="ER317">
        <v>22.4423</v>
      </c>
      <c r="ES317">
        <v>25.8099</v>
      </c>
      <c r="ET317">
        <v>30</v>
      </c>
      <c r="EU317">
        <v>25.7074</v>
      </c>
      <c r="EV317">
        <v>25.6802</v>
      </c>
      <c r="EW317">
        <v>42.8529</v>
      </c>
      <c r="EX317">
        <v>22.4423</v>
      </c>
      <c r="EY317">
        <v>100</v>
      </c>
      <c r="EZ317">
        <v>22.4661</v>
      </c>
      <c r="FA317">
        <v>1015.96</v>
      </c>
      <c r="FB317">
        <v>20</v>
      </c>
      <c r="FC317">
        <v>102.228</v>
      </c>
      <c r="FD317">
        <v>101.989</v>
      </c>
    </row>
    <row r="318" spans="1:160">
      <c r="A318">
        <v>302</v>
      </c>
      <c r="B318">
        <v>1604421521.6</v>
      </c>
      <c r="C318">
        <v>601</v>
      </c>
      <c r="D318" t="s">
        <v>876</v>
      </c>
      <c r="E318" t="s">
        <v>877</v>
      </c>
      <c r="F318">
        <v>1604421521.6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272</v>
      </c>
      <c r="AI318" t="s">
        <v>272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272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273</v>
      </c>
      <c r="BQ318">
        <v>2</v>
      </c>
      <c r="BR318">
        <v>1604421521.6</v>
      </c>
      <c r="BS318">
        <v>995.581</v>
      </c>
      <c r="BT318">
        <v>1008.89</v>
      </c>
      <c r="BU318">
        <v>20.0404</v>
      </c>
      <c r="BV318">
        <v>20.0471</v>
      </c>
      <c r="BW318">
        <v>995.424</v>
      </c>
      <c r="BX318">
        <v>19.7299</v>
      </c>
      <c r="BY318">
        <v>500.005</v>
      </c>
      <c r="BZ318">
        <v>100.442</v>
      </c>
      <c r="CA318">
        <v>0.0998356</v>
      </c>
      <c r="CB318">
        <v>24.7399</v>
      </c>
      <c r="CC318">
        <v>25.0094</v>
      </c>
      <c r="CD318">
        <v>999.9</v>
      </c>
      <c r="CE318">
        <v>0</v>
      </c>
      <c r="CF318">
        <v>0</v>
      </c>
      <c r="CG318">
        <v>10013.1</v>
      </c>
      <c r="CH318">
        <v>0</v>
      </c>
      <c r="CI318">
        <v>1.06395</v>
      </c>
      <c r="CJ318">
        <v>1199.82</v>
      </c>
      <c r="CK318">
        <v>0.966996</v>
      </c>
      <c r="CL318">
        <v>0.033004</v>
      </c>
      <c r="CM318">
        <v>0</v>
      </c>
      <c r="CN318">
        <v>2.2573</v>
      </c>
      <c r="CO318">
        <v>0</v>
      </c>
      <c r="CP318">
        <v>105.452</v>
      </c>
      <c r="CQ318">
        <v>11399.7</v>
      </c>
      <c r="CR318">
        <v>38.312</v>
      </c>
      <c r="CS318">
        <v>41.437</v>
      </c>
      <c r="CT318">
        <v>39.812</v>
      </c>
      <c r="CU318">
        <v>40.187</v>
      </c>
      <c r="CV318">
        <v>38.562</v>
      </c>
      <c r="CW318">
        <v>1160.22</v>
      </c>
      <c r="CX318">
        <v>39.6</v>
      </c>
      <c r="CY318">
        <v>0</v>
      </c>
      <c r="CZ318">
        <v>1604421521.9</v>
      </c>
      <c r="DA318">
        <v>0</v>
      </c>
      <c r="DB318">
        <v>2.542412</v>
      </c>
      <c r="DC318">
        <v>-0.268438459958658</v>
      </c>
      <c r="DD318">
        <v>0.632230772959192</v>
      </c>
      <c r="DE318">
        <v>105.30356</v>
      </c>
      <c r="DF318">
        <v>15</v>
      </c>
      <c r="DG318">
        <v>1604417947.1</v>
      </c>
      <c r="DH318" t="s">
        <v>274</v>
      </c>
      <c r="DI318">
        <v>1604417940.1</v>
      </c>
      <c r="DJ318">
        <v>1604417947.1</v>
      </c>
      <c r="DK318">
        <v>1</v>
      </c>
      <c r="DL318">
        <v>-0.134</v>
      </c>
      <c r="DM318">
        <v>0.013</v>
      </c>
      <c r="DN318">
        <v>0.037</v>
      </c>
      <c r="DO318">
        <v>0.31</v>
      </c>
      <c r="DP318">
        <v>420</v>
      </c>
      <c r="DQ318">
        <v>20</v>
      </c>
      <c r="DR318">
        <v>0.08</v>
      </c>
      <c r="DS318">
        <v>0.06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0.157</v>
      </c>
      <c r="DZ318">
        <v>0.3105</v>
      </c>
      <c r="EA318">
        <v>-0.278027610152098</v>
      </c>
      <c r="EB318">
        <v>0.00106189765250334</v>
      </c>
      <c r="EC318">
        <v>-8.23004791133579e-07</v>
      </c>
      <c r="ED318">
        <v>1.95222372915411e-10</v>
      </c>
      <c r="EE318">
        <v>0.0605696754882689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59.7</v>
      </c>
      <c r="EN318">
        <v>59.6</v>
      </c>
      <c r="EO318">
        <v>2</v>
      </c>
      <c r="EP318">
        <v>512.543</v>
      </c>
      <c r="EQ318">
        <v>525.353</v>
      </c>
      <c r="ER318">
        <v>22.4477</v>
      </c>
      <c r="ES318">
        <v>25.8094</v>
      </c>
      <c r="ET318">
        <v>30</v>
      </c>
      <c r="EU318">
        <v>25.7074</v>
      </c>
      <c r="EV318">
        <v>25.6798</v>
      </c>
      <c r="EW318">
        <v>42.9874</v>
      </c>
      <c r="EX318">
        <v>22.4423</v>
      </c>
      <c r="EY318">
        <v>100</v>
      </c>
      <c r="EZ318">
        <v>22.4661</v>
      </c>
      <c r="FA318">
        <v>1021.04</v>
      </c>
      <c r="FB318">
        <v>20</v>
      </c>
      <c r="FC318">
        <v>102.228</v>
      </c>
      <c r="FD318">
        <v>101.989</v>
      </c>
    </row>
    <row r="319" spans="1:160">
      <c r="A319">
        <v>303</v>
      </c>
      <c r="B319">
        <v>1604421523.6</v>
      </c>
      <c r="C319">
        <v>603</v>
      </c>
      <c r="D319" t="s">
        <v>878</v>
      </c>
      <c r="E319" t="s">
        <v>879</v>
      </c>
      <c r="F319">
        <v>1604421523.6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272</v>
      </c>
      <c r="AI319" t="s">
        <v>272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272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273</v>
      </c>
      <c r="BQ319">
        <v>2</v>
      </c>
      <c r="BR319">
        <v>1604421523.6</v>
      </c>
      <c r="BS319">
        <v>998.938</v>
      </c>
      <c r="BT319">
        <v>1011.98</v>
      </c>
      <c r="BU319">
        <v>20.0408</v>
      </c>
      <c r="BV319">
        <v>20.047</v>
      </c>
      <c r="BW319">
        <v>998.781</v>
      </c>
      <c r="BX319">
        <v>19.7303</v>
      </c>
      <c r="BY319">
        <v>500.085</v>
      </c>
      <c r="BZ319">
        <v>100.442</v>
      </c>
      <c r="CA319">
        <v>0.10025</v>
      </c>
      <c r="CB319">
        <v>24.7435</v>
      </c>
      <c r="CC319">
        <v>24.9976</v>
      </c>
      <c r="CD319">
        <v>999.9</v>
      </c>
      <c r="CE319">
        <v>0</v>
      </c>
      <c r="CF319">
        <v>0</v>
      </c>
      <c r="CG319">
        <v>9991.88</v>
      </c>
      <c r="CH319">
        <v>0</v>
      </c>
      <c r="CI319">
        <v>1.06395</v>
      </c>
      <c r="CJ319">
        <v>1200.13</v>
      </c>
      <c r="CK319">
        <v>0.966996</v>
      </c>
      <c r="CL319">
        <v>0.033004</v>
      </c>
      <c r="CM319">
        <v>0</v>
      </c>
      <c r="CN319">
        <v>2.7175</v>
      </c>
      <c r="CO319">
        <v>0</v>
      </c>
      <c r="CP319">
        <v>105.203</v>
      </c>
      <c r="CQ319">
        <v>11402.6</v>
      </c>
      <c r="CR319">
        <v>38.312</v>
      </c>
      <c r="CS319">
        <v>41.437</v>
      </c>
      <c r="CT319">
        <v>39.812</v>
      </c>
      <c r="CU319">
        <v>40.187</v>
      </c>
      <c r="CV319">
        <v>38.562</v>
      </c>
      <c r="CW319">
        <v>1160.52</v>
      </c>
      <c r="CX319">
        <v>39.61</v>
      </c>
      <c r="CY319">
        <v>0</v>
      </c>
      <c r="CZ319">
        <v>1604421523.7</v>
      </c>
      <c r="DA319">
        <v>0</v>
      </c>
      <c r="DB319">
        <v>2.5325</v>
      </c>
      <c r="DC319">
        <v>0.302345303785894</v>
      </c>
      <c r="DD319">
        <v>0.173470086607864</v>
      </c>
      <c r="DE319">
        <v>105.315</v>
      </c>
      <c r="DF319">
        <v>15</v>
      </c>
      <c r="DG319">
        <v>1604417947.1</v>
      </c>
      <c r="DH319" t="s">
        <v>274</v>
      </c>
      <c r="DI319">
        <v>1604417940.1</v>
      </c>
      <c r="DJ319">
        <v>1604417947.1</v>
      </c>
      <c r="DK319">
        <v>1</v>
      </c>
      <c r="DL319">
        <v>-0.134</v>
      </c>
      <c r="DM319">
        <v>0.013</v>
      </c>
      <c r="DN319">
        <v>0.037</v>
      </c>
      <c r="DO319">
        <v>0.31</v>
      </c>
      <c r="DP319">
        <v>420</v>
      </c>
      <c r="DQ319">
        <v>20</v>
      </c>
      <c r="DR319">
        <v>0.08</v>
      </c>
      <c r="DS319">
        <v>0.06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0.157</v>
      </c>
      <c r="DZ319">
        <v>0.3105</v>
      </c>
      <c r="EA319">
        <v>-0.278027610152098</v>
      </c>
      <c r="EB319">
        <v>0.00106189765250334</v>
      </c>
      <c r="EC319">
        <v>-8.23004791133579e-07</v>
      </c>
      <c r="ED319">
        <v>1.95222372915411e-10</v>
      </c>
      <c r="EE319">
        <v>0.0605696754882689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59.7</v>
      </c>
      <c r="EN319">
        <v>59.6</v>
      </c>
      <c r="EO319">
        <v>2</v>
      </c>
      <c r="EP319">
        <v>512.54</v>
      </c>
      <c r="EQ319">
        <v>525.151</v>
      </c>
      <c r="ER319">
        <v>22.4574</v>
      </c>
      <c r="ES319">
        <v>25.8083</v>
      </c>
      <c r="ET319">
        <v>29.9999</v>
      </c>
      <c r="EU319">
        <v>25.7069</v>
      </c>
      <c r="EV319">
        <v>25.6787</v>
      </c>
      <c r="EW319">
        <v>43.0889</v>
      </c>
      <c r="EX319">
        <v>22.4423</v>
      </c>
      <c r="EY319">
        <v>100</v>
      </c>
      <c r="EZ319">
        <v>22.4606</v>
      </c>
      <c r="FA319">
        <v>1021.04</v>
      </c>
      <c r="FB319">
        <v>20</v>
      </c>
      <c r="FC319">
        <v>102.229</v>
      </c>
      <c r="FD319">
        <v>101.989</v>
      </c>
    </row>
    <row r="320" spans="1:160">
      <c r="A320">
        <v>304</v>
      </c>
      <c r="B320">
        <v>1604421525.6</v>
      </c>
      <c r="C320">
        <v>605</v>
      </c>
      <c r="D320" t="s">
        <v>880</v>
      </c>
      <c r="E320" t="s">
        <v>881</v>
      </c>
      <c r="F320">
        <v>1604421525.6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272</v>
      </c>
      <c r="AI320" t="s">
        <v>272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272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273</v>
      </c>
      <c r="BQ320">
        <v>2</v>
      </c>
      <c r="BR320">
        <v>1604421525.6</v>
      </c>
      <c r="BS320">
        <v>1002.24</v>
      </c>
      <c r="BT320">
        <v>1015.57</v>
      </c>
      <c r="BU320">
        <v>20.0413</v>
      </c>
      <c r="BV320">
        <v>20.0471</v>
      </c>
      <c r="BW320">
        <v>1002.08</v>
      </c>
      <c r="BX320">
        <v>19.7308</v>
      </c>
      <c r="BY320">
        <v>499.996</v>
      </c>
      <c r="BZ320">
        <v>100.442</v>
      </c>
      <c r="CA320">
        <v>0.0998922</v>
      </c>
      <c r="CB320">
        <v>24.7422</v>
      </c>
      <c r="CC320">
        <v>24.9926</v>
      </c>
      <c r="CD320">
        <v>999.9</v>
      </c>
      <c r="CE320">
        <v>0</v>
      </c>
      <c r="CF320">
        <v>0</v>
      </c>
      <c r="CG320">
        <v>9993.75</v>
      </c>
      <c r="CH320">
        <v>0</v>
      </c>
      <c r="CI320">
        <v>1.06395</v>
      </c>
      <c r="CJ320">
        <v>1200.12</v>
      </c>
      <c r="CK320">
        <v>0.967004</v>
      </c>
      <c r="CL320">
        <v>0.0329955</v>
      </c>
      <c r="CM320">
        <v>0</v>
      </c>
      <c r="CN320">
        <v>2.5819</v>
      </c>
      <c r="CO320">
        <v>0</v>
      </c>
      <c r="CP320">
        <v>105.265</v>
      </c>
      <c r="CQ320">
        <v>11402.6</v>
      </c>
      <c r="CR320">
        <v>38.312</v>
      </c>
      <c r="CS320">
        <v>41.437</v>
      </c>
      <c r="CT320">
        <v>39.812</v>
      </c>
      <c r="CU320">
        <v>40.187</v>
      </c>
      <c r="CV320">
        <v>38.562</v>
      </c>
      <c r="CW320">
        <v>1160.52</v>
      </c>
      <c r="CX320">
        <v>39.6</v>
      </c>
      <c r="CY320">
        <v>0</v>
      </c>
      <c r="CZ320">
        <v>1604421525.5</v>
      </c>
      <c r="DA320">
        <v>0</v>
      </c>
      <c r="DB320">
        <v>2.550816</v>
      </c>
      <c r="DC320">
        <v>0.173200007362228</v>
      </c>
      <c r="DD320">
        <v>0.258615380278515</v>
      </c>
      <c r="DE320">
        <v>105.29204</v>
      </c>
      <c r="DF320">
        <v>15</v>
      </c>
      <c r="DG320">
        <v>1604417947.1</v>
      </c>
      <c r="DH320" t="s">
        <v>274</v>
      </c>
      <c r="DI320">
        <v>1604417940.1</v>
      </c>
      <c r="DJ320">
        <v>1604417947.1</v>
      </c>
      <c r="DK320">
        <v>1</v>
      </c>
      <c r="DL320">
        <v>-0.134</v>
      </c>
      <c r="DM320">
        <v>0.013</v>
      </c>
      <c r="DN320">
        <v>0.037</v>
      </c>
      <c r="DO320">
        <v>0.31</v>
      </c>
      <c r="DP320">
        <v>420</v>
      </c>
      <c r="DQ320">
        <v>20</v>
      </c>
      <c r="DR320">
        <v>0.08</v>
      </c>
      <c r="DS320">
        <v>0.06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0.16</v>
      </c>
      <c r="DZ320">
        <v>0.3105</v>
      </c>
      <c r="EA320">
        <v>-0.278027610152098</v>
      </c>
      <c r="EB320">
        <v>0.00106189765250334</v>
      </c>
      <c r="EC320">
        <v>-8.23004791133579e-07</v>
      </c>
      <c r="ED320">
        <v>1.95222372915411e-10</v>
      </c>
      <c r="EE320">
        <v>0.0605696754882689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59.8</v>
      </c>
      <c r="EN320">
        <v>59.6</v>
      </c>
      <c r="EO320">
        <v>2</v>
      </c>
      <c r="EP320">
        <v>512.344</v>
      </c>
      <c r="EQ320">
        <v>525.334</v>
      </c>
      <c r="ER320">
        <v>22.462</v>
      </c>
      <c r="ES320">
        <v>25.8077</v>
      </c>
      <c r="ET320">
        <v>29.9999</v>
      </c>
      <c r="EU320">
        <v>25.7058</v>
      </c>
      <c r="EV320">
        <v>25.678</v>
      </c>
      <c r="EW320">
        <v>43.2244</v>
      </c>
      <c r="EX320">
        <v>22.4423</v>
      </c>
      <c r="EY320">
        <v>100</v>
      </c>
      <c r="EZ320">
        <v>22.4606</v>
      </c>
      <c r="FA320">
        <v>1026.14</v>
      </c>
      <c r="FB320">
        <v>20</v>
      </c>
      <c r="FC320">
        <v>102.231</v>
      </c>
      <c r="FD320">
        <v>101.989</v>
      </c>
    </row>
    <row r="321" spans="1:160">
      <c r="A321">
        <v>305</v>
      </c>
      <c r="B321">
        <v>1604421527.6</v>
      </c>
      <c r="C321">
        <v>607</v>
      </c>
      <c r="D321" t="s">
        <v>882</v>
      </c>
      <c r="E321" t="s">
        <v>883</v>
      </c>
      <c r="F321">
        <v>1604421527.6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272</v>
      </c>
      <c r="AI321" t="s">
        <v>272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272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273</v>
      </c>
      <c r="BQ321">
        <v>2</v>
      </c>
      <c r="BR321">
        <v>1604421527.6</v>
      </c>
      <c r="BS321">
        <v>1005.58</v>
      </c>
      <c r="BT321">
        <v>1019.11</v>
      </c>
      <c r="BU321">
        <v>20.0424</v>
      </c>
      <c r="BV321">
        <v>20.0473</v>
      </c>
      <c r="BW321">
        <v>1005.42</v>
      </c>
      <c r="BX321">
        <v>19.7318</v>
      </c>
      <c r="BY321">
        <v>499.968</v>
      </c>
      <c r="BZ321">
        <v>100.442</v>
      </c>
      <c r="CA321">
        <v>0.0998176</v>
      </c>
      <c r="CB321">
        <v>24.7381</v>
      </c>
      <c r="CC321">
        <v>25.0031</v>
      </c>
      <c r="CD321">
        <v>999.9</v>
      </c>
      <c r="CE321">
        <v>0</v>
      </c>
      <c r="CF321">
        <v>0</v>
      </c>
      <c r="CG321">
        <v>10004.4</v>
      </c>
      <c r="CH321">
        <v>0</v>
      </c>
      <c r="CI321">
        <v>1.06395</v>
      </c>
      <c r="CJ321">
        <v>1200.11</v>
      </c>
      <c r="CK321">
        <v>0.967004</v>
      </c>
      <c r="CL321">
        <v>0.0329955</v>
      </c>
      <c r="CM321">
        <v>0</v>
      </c>
      <c r="CN321">
        <v>2.4091</v>
      </c>
      <c r="CO321">
        <v>0</v>
      </c>
      <c r="CP321">
        <v>104.978</v>
      </c>
      <c r="CQ321">
        <v>11402.5</v>
      </c>
      <c r="CR321">
        <v>38.312</v>
      </c>
      <c r="CS321">
        <v>41.437</v>
      </c>
      <c r="CT321">
        <v>39.812</v>
      </c>
      <c r="CU321">
        <v>40.187</v>
      </c>
      <c r="CV321">
        <v>38.562</v>
      </c>
      <c r="CW321">
        <v>1160.51</v>
      </c>
      <c r="CX321">
        <v>39.6</v>
      </c>
      <c r="CY321">
        <v>0</v>
      </c>
      <c r="CZ321">
        <v>1604421527.9</v>
      </c>
      <c r="DA321">
        <v>0</v>
      </c>
      <c r="DB321">
        <v>2.533088</v>
      </c>
      <c r="DC321">
        <v>0.0666384594983498</v>
      </c>
      <c r="DD321">
        <v>-0.818384616018893</v>
      </c>
      <c r="DE321">
        <v>105.29316</v>
      </c>
      <c r="DF321">
        <v>15</v>
      </c>
      <c r="DG321">
        <v>1604417947.1</v>
      </c>
      <c r="DH321" t="s">
        <v>274</v>
      </c>
      <c r="DI321">
        <v>1604417940.1</v>
      </c>
      <c r="DJ321">
        <v>1604417947.1</v>
      </c>
      <c r="DK321">
        <v>1</v>
      </c>
      <c r="DL321">
        <v>-0.134</v>
      </c>
      <c r="DM321">
        <v>0.013</v>
      </c>
      <c r="DN321">
        <v>0.037</v>
      </c>
      <c r="DO321">
        <v>0.31</v>
      </c>
      <c r="DP321">
        <v>420</v>
      </c>
      <c r="DQ321">
        <v>20</v>
      </c>
      <c r="DR321">
        <v>0.08</v>
      </c>
      <c r="DS321">
        <v>0.06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0.16</v>
      </c>
      <c r="DZ321">
        <v>0.3106</v>
      </c>
      <c r="EA321">
        <v>-0.278027610152098</v>
      </c>
      <c r="EB321">
        <v>0.00106189765250334</v>
      </c>
      <c r="EC321">
        <v>-8.23004791133579e-07</v>
      </c>
      <c r="ED321">
        <v>1.95222372915411e-10</v>
      </c>
      <c r="EE321">
        <v>0.0605696754882689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59.8</v>
      </c>
      <c r="EN321">
        <v>59.7</v>
      </c>
      <c r="EO321">
        <v>2</v>
      </c>
      <c r="EP321">
        <v>512.41</v>
      </c>
      <c r="EQ321">
        <v>525.315</v>
      </c>
      <c r="ER321">
        <v>22.4619</v>
      </c>
      <c r="ES321">
        <v>25.8077</v>
      </c>
      <c r="ET321">
        <v>29.9999</v>
      </c>
      <c r="EU321">
        <v>25.7052</v>
      </c>
      <c r="EV321">
        <v>25.678</v>
      </c>
      <c r="EW321">
        <v>43.2932</v>
      </c>
      <c r="EX321">
        <v>22.4423</v>
      </c>
      <c r="EY321">
        <v>100</v>
      </c>
      <c r="EZ321">
        <v>22.4606</v>
      </c>
      <c r="FA321">
        <v>1031.2</v>
      </c>
      <c r="FB321">
        <v>20</v>
      </c>
      <c r="FC321">
        <v>102.231</v>
      </c>
      <c r="FD321">
        <v>101.989</v>
      </c>
    </row>
    <row r="322" spans="1:160">
      <c r="A322">
        <v>306</v>
      </c>
      <c r="B322">
        <v>1604421529.6</v>
      </c>
      <c r="C322">
        <v>609</v>
      </c>
      <c r="D322" t="s">
        <v>884</v>
      </c>
      <c r="E322" t="s">
        <v>885</v>
      </c>
      <c r="F322">
        <v>1604421529.6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272</v>
      </c>
      <c r="AI322" t="s">
        <v>272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272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273</v>
      </c>
      <c r="BQ322">
        <v>2</v>
      </c>
      <c r="BR322">
        <v>1604421529.6</v>
      </c>
      <c r="BS322">
        <v>1009.01</v>
      </c>
      <c r="BT322">
        <v>1022.44</v>
      </c>
      <c r="BU322">
        <v>20.044</v>
      </c>
      <c r="BV322">
        <v>20.0485</v>
      </c>
      <c r="BW322">
        <v>1008.85</v>
      </c>
      <c r="BX322">
        <v>19.7334</v>
      </c>
      <c r="BY322">
        <v>500.039</v>
      </c>
      <c r="BZ322">
        <v>100.441</v>
      </c>
      <c r="CA322">
        <v>0.0999942</v>
      </c>
      <c r="CB322">
        <v>24.7373</v>
      </c>
      <c r="CC322">
        <v>25.0064</v>
      </c>
      <c r="CD322">
        <v>999.9</v>
      </c>
      <c r="CE322">
        <v>0</v>
      </c>
      <c r="CF322">
        <v>0</v>
      </c>
      <c r="CG322">
        <v>10013.1</v>
      </c>
      <c r="CH322">
        <v>0</v>
      </c>
      <c r="CI322">
        <v>1.06395</v>
      </c>
      <c r="CJ322">
        <v>1200.11</v>
      </c>
      <c r="CK322">
        <v>0.967004</v>
      </c>
      <c r="CL322">
        <v>0.0329955</v>
      </c>
      <c r="CM322">
        <v>0</v>
      </c>
      <c r="CN322">
        <v>2.5776</v>
      </c>
      <c r="CO322">
        <v>0</v>
      </c>
      <c r="CP322">
        <v>105.026</v>
      </c>
      <c r="CQ322">
        <v>11402.5</v>
      </c>
      <c r="CR322">
        <v>38.312</v>
      </c>
      <c r="CS322">
        <v>41.437</v>
      </c>
      <c r="CT322">
        <v>39.812</v>
      </c>
      <c r="CU322">
        <v>40.187</v>
      </c>
      <c r="CV322">
        <v>38.562</v>
      </c>
      <c r="CW322">
        <v>1160.51</v>
      </c>
      <c r="CX322">
        <v>39.6</v>
      </c>
      <c r="CY322">
        <v>0</v>
      </c>
      <c r="CZ322">
        <v>1604421529.7</v>
      </c>
      <c r="DA322">
        <v>0</v>
      </c>
      <c r="DB322">
        <v>2.53753076923077</v>
      </c>
      <c r="DC322">
        <v>0.195042730918462</v>
      </c>
      <c r="DD322">
        <v>-1.15900855193302</v>
      </c>
      <c r="DE322">
        <v>105.2755</v>
      </c>
      <c r="DF322">
        <v>15</v>
      </c>
      <c r="DG322">
        <v>1604417947.1</v>
      </c>
      <c r="DH322" t="s">
        <v>274</v>
      </c>
      <c r="DI322">
        <v>1604417940.1</v>
      </c>
      <c r="DJ322">
        <v>1604417947.1</v>
      </c>
      <c r="DK322">
        <v>1</v>
      </c>
      <c r="DL322">
        <v>-0.134</v>
      </c>
      <c r="DM322">
        <v>0.013</v>
      </c>
      <c r="DN322">
        <v>0.037</v>
      </c>
      <c r="DO322">
        <v>0.31</v>
      </c>
      <c r="DP322">
        <v>420</v>
      </c>
      <c r="DQ322">
        <v>20</v>
      </c>
      <c r="DR322">
        <v>0.08</v>
      </c>
      <c r="DS322">
        <v>0.06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0.16</v>
      </c>
      <c r="DZ322">
        <v>0.3106</v>
      </c>
      <c r="EA322">
        <v>-0.278027610152098</v>
      </c>
      <c r="EB322">
        <v>0.00106189765250334</v>
      </c>
      <c r="EC322">
        <v>-8.23004791133579e-07</v>
      </c>
      <c r="ED322">
        <v>1.95222372915411e-10</v>
      </c>
      <c r="EE322">
        <v>0.0605696754882689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59.8</v>
      </c>
      <c r="EN322">
        <v>59.7</v>
      </c>
      <c r="EO322">
        <v>2</v>
      </c>
      <c r="EP322">
        <v>512.525</v>
      </c>
      <c r="EQ322">
        <v>525.217</v>
      </c>
      <c r="ER322">
        <v>22.4613</v>
      </c>
      <c r="ES322">
        <v>25.8077</v>
      </c>
      <c r="ET322">
        <v>29.9999</v>
      </c>
      <c r="EU322">
        <v>25.7052</v>
      </c>
      <c r="EV322">
        <v>25.6777</v>
      </c>
      <c r="EW322">
        <v>43.4292</v>
      </c>
      <c r="EX322">
        <v>22.4423</v>
      </c>
      <c r="EY322">
        <v>100</v>
      </c>
      <c r="EZ322">
        <v>22.4612</v>
      </c>
      <c r="FA322">
        <v>1031.2</v>
      </c>
      <c r="FB322">
        <v>20</v>
      </c>
      <c r="FC322">
        <v>102.23</v>
      </c>
      <c r="FD322">
        <v>101.988</v>
      </c>
    </row>
    <row r="323" spans="1:160">
      <c r="A323">
        <v>307</v>
      </c>
      <c r="B323">
        <v>1604421531.6</v>
      </c>
      <c r="C323">
        <v>611</v>
      </c>
      <c r="D323" t="s">
        <v>886</v>
      </c>
      <c r="E323" t="s">
        <v>887</v>
      </c>
      <c r="F323">
        <v>1604421531.6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272</v>
      </c>
      <c r="AI323" t="s">
        <v>272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272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273</v>
      </c>
      <c r="BQ323">
        <v>2</v>
      </c>
      <c r="BR323">
        <v>1604421531.6</v>
      </c>
      <c r="BS323">
        <v>1012.49</v>
      </c>
      <c r="BT323">
        <v>1025.76</v>
      </c>
      <c r="BU323">
        <v>20.0445</v>
      </c>
      <c r="BV323">
        <v>20.0499</v>
      </c>
      <c r="BW323">
        <v>1012.33</v>
      </c>
      <c r="BX323">
        <v>19.7339</v>
      </c>
      <c r="BY323">
        <v>499.945</v>
      </c>
      <c r="BZ323">
        <v>100.441</v>
      </c>
      <c r="CA323">
        <v>0.0998552</v>
      </c>
      <c r="CB323">
        <v>24.7428</v>
      </c>
      <c r="CC323">
        <v>24.994</v>
      </c>
      <c r="CD323">
        <v>999.9</v>
      </c>
      <c r="CE323">
        <v>0</v>
      </c>
      <c r="CF323">
        <v>0</v>
      </c>
      <c r="CG323">
        <v>10007.5</v>
      </c>
      <c r="CH323">
        <v>0</v>
      </c>
      <c r="CI323">
        <v>1.06395</v>
      </c>
      <c r="CJ323">
        <v>1199.8</v>
      </c>
      <c r="CK323">
        <v>0.966996</v>
      </c>
      <c r="CL323">
        <v>0.033004</v>
      </c>
      <c r="CM323">
        <v>0</v>
      </c>
      <c r="CN323">
        <v>2.9216</v>
      </c>
      <c r="CO323">
        <v>0</v>
      </c>
      <c r="CP323">
        <v>105.383</v>
      </c>
      <c r="CQ323">
        <v>11399.5</v>
      </c>
      <c r="CR323">
        <v>38.312</v>
      </c>
      <c r="CS323">
        <v>41.437</v>
      </c>
      <c r="CT323">
        <v>39.812</v>
      </c>
      <c r="CU323">
        <v>40.187</v>
      </c>
      <c r="CV323">
        <v>38.562</v>
      </c>
      <c r="CW323">
        <v>1160.2</v>
      </c>
      <c r="CX323">
        <v>39.6</v>
      </c>
      <c r="CY323">
        <v>0</v>
      </c>
      <c r="CZ323">
        <v>1604421531.5</v>
      </c>
      <c r="DA323">
        <v>0</v>
      </c>
      <c r="DB323">
        <v>2.556244</v>
      </c>
      <c r="DC323">
        <v>0.27308460813826</v>
      </c>
      <c r="DD323">
        <v>-1.26500000431329</v>
      </c>
      <c r="DE323">
        <v>105.24652</v>
      </c>
      <c r="DF323">
        <v>15</v>
      </c>
      <c r="DG323">
        <v>1604417947.1</v>
      </c>
      <c r="DH323" t="s">
        <v>274</v>
      </c>
      <c r="DI323">
        <v>1604417940.1</v>
      </c>
      <c r="DJ323">
        <v>1604417947.1</v>
      </c>
      <c r="DK323">
        <v>1</v>
      </c>
      <c r="DL323">
        <v>-0.134</v>
      </c>
      <c r="DM323">
        <v>0.013</v>
      </c>
      <c r="DN323">
        <v>0.037</v>
      </c>
      <c r="DO323">
        <v>0.31</v>
      </c>
      <c r="DP323">
        <v>420</v>
      </c>
      <c r="DQ323">
        <v>20</v>
      </c>
      <c r="DR323">
        <v>0.08</v>
      </c>
      <c r="DS323">
        <v>0.06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0.16</v>
      </c>
      <c r="DZ323">
        <v>0.3106</v>
      </c>
      <c r="EA323">
        <v>-0.278027610152098</v>
      </c>
      <c r="EB323">
        <v>0.00106189765250334</v>
      </c>
      <c r="EC323">
        <v>-8.23004791133579e-07</v>
      </c>
      <c r="ED323">
        <v>1.95222372915411e-10</v>
      </c>
      <c r="EE323">
        <v>0.0605696754882689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59.9</v>
      </c>
      <c r="EN323">
        <v>59.7</v>
      </c>
      <c r="EO323">
        <v>2</v>
      </c>
      <c r="EP323">
        <v>512.45</v>
      </c>
      <c r="EQ323">
        <v>525.397</v>
      </c>
      <c r="ER323">
        <v>22.4616</v>
      </c>
      <c r="ES323">
        <v>25.8067</v>
      </c>
      <c r="ET323">
        <v>29.9999</v>
      </c>
      <c r="EU323">
        <v>25.7047</v>
      </c>
      <c r="EV323">
        <v>25.6766</v>
      </c>
      <c r="EW323">
        <v>43.5528</v>
      </c>
      <c r="EX323">
        <v>22.4423</v>
      </c>
      <c r="EY323">
        <v>100</v>
      </c>
      <c r="EZ323">
        <v>22.4612</v>
      </c>
      <c r="FA323">
        <v>1036.28</v>
      </c>
      <c r="FB323">
        <v>20</v>
      </c>
      <c r="FC323">
        <v>102.231</v>
      </c>
      <c r="FD323">
        <v>101.988</v>
      </c>
    </row>
    <row r="324" spans="1:160">
      <c r="A324">
        <v>308</v>
      </c>
      <c r="B324">
        <v>1604421533.6</v>
      </c>
      <c r="C324">
        <v>613</v>
      </c>
      <c r="D324" t="s">
        <v>888</v>
      </c>
      <c r="E324" t="s">
        <v>889</v>
      </c>
      <c r="F324">
        <v>1604421533.6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272</v>
      </c>
      <c r="AI324" t="s">
        <v>272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272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273</v>
      </c>
      <c r="BQ324">
        <v>2</v>
      </c>
      <c r="BR324">
        <v>1604421533.6</v>
      </c>
      <c r="BS324">
        <v>1015.87</v>
      </c>
      <c r="BT324">
        <v>1028.83</v>
      </c>
      <c r="BU324">
        <v>20.0439</v>
      </c>
      <c r="BV324">
        <v>20.0493</v>
      </c>
      <c r="BW324">
        <v>1015.71</v>
      </c>
      <c r="BX324">
        <v>19.7333</v>
      </c>
      <c r="BY324">
        <v>500.023</v>
      </c>
      <c r="BZ324">
        <v>100.442</v>
      </c>
      <c r="CA324">
        <v>0.100021</v>
      </c>
      <c r="CB324">
        <v>24.7472</v>
      </c>
      <c r="CC324">
        <v>24.9834</v>
      </c>
      <c r="CD324">
        <v>999.9</v>
      </c>
      <c r="CE324">
        <v>0</v>
      </c>
      <c r="CF324">
        <v>0</v>
      </c>
      <c r="CG324">
        <v>10016.9</v>
      </c>
      <c r="CH324">
        <v>0</v>
      </c>
      <c r="CI324">
        <v>1.06395</v>
      </c>
      <c r="CJ324">
        <v>1199.78</v>
      </c>
      <c r="CK324">
        <v>0.966996</v>
      </c>
      <c r="CL324">
        <v>0.033004</v>
      </c>
      <c r="CM324">
        <v>0</v>
      </c>
      <c r="CN324">
        <v>2.4209</v>
      </c>
      <c r="CO324">
        <v>0</v>
      </c>
      <c r="CP324">
        <v>105.813</v>
      </c>
      <c r="CQ324">
        <v>11399.3</v>
      </c>
      <c r="CR324">
        <v>38.312</v>
      </c>
      <c r="CS324">
        <v>41.437</v>
      </c>
      <c r="CT324">
        <v>39.75</v>
      </c>
      <c r="CU324">
        <v>40.187</v>
      </c>
      <c r="CV324">
        <v>38.562</v>
      </c>
      <c r="CW324">
        <v>1160.18</v>
      </c>
      <c r="CX324">
        <v>39.6</v>
      </c>
      <c r="CY324">
        <v>0</v>
      </c>
      <c r="CZ324">
        <v>1604421533.9</v>
      </c>
      <c r="DA324">
        <v>0</v>
      </c>
      <c r="DB324">
        <v>2.548888</v>
      </c>
      <c r="DC324">
        <v>-0.350369239010042</v>
      </c>
      <c r="DD324">
        <v>1.038769221536</v>
      </c>
      <c r="DE324">
        <v>105.30728</v>
      </c>
      <c r="DF324">
        <v>15</v>
      </c>
      <c r="DG324">
        <v>1604417947.1</v>
      </c>
      <c r="DH324" t="s">
        <v>274</v>
      </c>
      <c r="DI324">
        <v>1604417940.1</v>
      </c>
      <c r="DJ324">
        <v>1604417947.1</v>
      </c>
      <c r="DK324">
        <v>1</v>
      </c>
      <c r="DL324">
        <v>-0.134</v>
      </c>
      <c r="DM324">
        <v>0.013</v>
      </c>
      <c r="DN324">
        <v>0.037</v>
      </c>
      <c r="DO324">
        <v>0.31</v>
      </c>
      <c r="DP324">
        <v>420</v>
      </c>
      <c r="DQ324">
        <v>20</v>
      </c>
      <c r="DR324">
        <v>0.08</v>
      </c>
      <c r="DS324">
        <v>0.06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0.16</v>
      </c>
      <c r="DZ324">
        <v>0.3106</v>
      </c>
      <c r="EA324">
        <v>-0.278027610152098</v>
      </c>
      <c r="EB324">
        <v>0.00106189765250334</v>
      </c>
      <c r="EC324">
        <v>-8.23004791133579e-07</v>
      </c>
      <c r="ED324">
        <v>1.95222372915411e-10</v>
      </c>
      <c r="EE324">
        <v>0.0605696754882689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59.9</v>
      </c>
      <c r="EN324">
        <v>59.8</v>
      </c>
      <c r="EO324">
        <v>2</v>
      </c>
      <c r="EP324">
        <v>512.585</v>
      </c>
      <c r="EQ324">
        <v>525.274</v>
      </c>
      <c r="ER324">
        <v>22.4622</v>
      </c>
      <c r="ES324">
        <v>25.8057</v>
      </c>
      <c r="ET324">
        <v>29.9999</v>
      </c>
      <c r="EU324">
        <v>25.7038</v>
      </c>
      <c r="EV324">
        <v>25.6758</v>
      </c>
      <c r="EW324">
        <v>43.6306</v>
      </c>
      <c r="EX324">
        <v>22.4423</v>
      </c>
      <c r="EY324">
        <v>100</v>
      </c>
      <c r="EZ324">
        <v>22.4628</v>
      </c>
      <c r="FA324">
        <v>1041.35</v>
      </c>
      <c r="FB324">
        <v>20</v>
      </c>
      <c r="FC324">
        <v>102.232</v>
      </c>
      <c r="FD324">
        <v>101.989</v>
      </c>
    </row>
    <row r="325" spans="1:160">
      <c r="A325">
        <v>309</v>
      </c>
      <c r="B325">
        <v>1604421535.6</v>
      </c>
      <c r="C325">
        <v>615</v>
      </c>
      <c r="D325" t="s">
        <v>890</v>
      </c>
      <c r="E325" t="s">
        <v>891</v>
      </c>
      <c r="F325">
        <v>1604421535.6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272</v>
      </c>
      <c r="AI325" t="s">
        <v>272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272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273</v>
      </c>
      <c r="BQ325">
        <v>2</v>
      </c>
      <c r="BR325">
        <v>1604421535.6</v>
      </c>
      <c r="BS325">
        <v>1019.11</v>
      </c>
      <c r="BT325">
        <v>1031.99</v>
      </c>
      <c r="BU325">
        <v>20.0442</v>
      </c>
      <c r="BV325">
        <v>20.0484</v>
      </c>
      <c r="BW325">
        <v>1018.95</v>
      </c>
      <c r="BX325">
        <v>19.7336</v>
      </c>
      <c r="BY325">
        <v>500.128</v>
      </c>
      <c r="BZ325">
        <v>100.442</v>
      </c>
      <c r="CA325">
        <v>0.10026</v>
      </c>
      <c r="CB325">
        <v>24.7459</v>
      </c>
      <c r="CC325">
        <v>24.9916</v>
      </c>
      <c r="CD325">
        <v>999.9</v>
      </c>
      <c r="CE325">
        <v>0</v>
      </c>
      <c r="CF325">
        <v>0</v>
      </c>
      <c r="CG325">
        <v>10001.2</v>
      </c>
      <c r="CH325">
        <v>0</v>
      </c>
      <c r="CI325">
        <v>1.06395</v>
      </c>
      <c r="CJ325">
        <v>1199.78</v>
      </c>
      <c r="CK325">
        <v>0.966996</v>
      </c>
      <c r="CL325">
        <v>0.033004</v>
      </c>
      <c r="CM325">
        <v>0</v>
      </c>
      <c r="CN325">
        <v>2.3608</v>
      </c>
      <c r="CO325">
        <v>0</v>
      </c>
      <c r="CP325">
        <v>105.463</v>
      </c>
      <c r="CQ325">
        <v>11399.3</v>
      </c>
      <c r="CR325">
        <v>38.312</v>
      </c>
      <c r="CS325">
        <v>41.437</v>
      </c>
      <c r="CT325">
        <v>39.812</v>
      </c>
      <c r="CU325">
        <v>40.187</v>
      </c>
      <c r="CV325">
        <v>38.562</v>
      </c>
      <c r="CW325">
        <v>1160.18</v>
      </c>
      <c r="CX325">
        <v>39.6</v>
      </c>
      <c r="CY325">
        <v>0</v>
      </c>
      <c r="CZ325">
        <v>1604421535.7</v>
      </c>
      <c r="DA325">
        <v>0</v>
      </c>
      <c r="DB325">
        <v>2.5503</v>
      </c>
      <c r="DC325">
        <v>-0.16385642237793</v>
      </c>
      <c r="DD325">
        <v>1.12434188064267</v>
      </c>
      <c r="DE325">
        <v>105.319653846154</v>
      </c>
      <c r="DF325">
        <v>15</v>
      </c>
      <c r="DG325">
        <v>1604417947.1</v>
      </c>
      <c r="DH325" t="s">
        <v>274</v>
      </c>
      <c r="DI325">
        <v>1604417940.1</v>
      </c>
      <c r="DJ325">
        <v>1604417947.1</v>
      </c>
      <c r="DK325">
        <v>1</v>
      </c>
      <c r="DL325">
        <v>-0.134</v>
      </c>
      <c r="DM325">
        <v>0.013</v>
      </c>
      <c r="DN325">
        <v>0.037</v>
      </c>
      <c r="DO325">
        <v>0.31</v>
      </c>
      <c r="DP325">
        <v>420</v>
      </c>
      <c r="DQ325">
        <v>20</v>
      </c>
      <c r="DR325">
        <v>0.08</v>
      </c>
      <c r="DS325">
        <v>0.06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0.16</v>
      </c>
      <c r="DZ325">
        <v>0.3106</v>
      </c>
      <c r="EA325">
        <v>-0.278027610152098</v>
      </c>
      <c r="EB325">
        <v>0.00106189765250334</v>
      </c>
      <c r="EC325">
        <v>-8.23004791133579e-07</v>
      </c>
      <c r="ED325">
        <v>1.95222372915411e-10</v>
      </c>
      <c r="EE325">
        <v>0.0605696754882689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59.9</v>
      </c>
      <c r="EN325">
        <v>59.8</v>
      </c>
      <c r="EO325">
        <v>2</v>
      </c>
      <c r="EP325">
        <v>512.636</v>
      </c>
      <c r="EQ325">
        <v>525.293</v>
      </c>
      <c r="ER325">
        <v>22.4628</v>
      </c>
      <c r="ES325">
        <v>25.8055</v>
      </c>
      <c r="ET325">
        <v>29.9999</v>
      </c>
      <c r="EU325">
        <v>25.703</v>
      </c>
      <c r="EV325">
        <v>25.6758</v>
      </c>
      <c r="EW325">
        <v>43.7779</v>
      </c>
      <c r="EX325">
        <v>22.4423</v>
      </c>
      <c r="EY325">
        <v>100</v>
      </c>
      <c r="EZ325">
        <v>22.4628</v>
      </c>
      <c r="FA325">
        <v>1041.35</v>
      </c>
      <c r="FB325">
        <v>20</v>
      </c>
      <c r="FC325">
        <v>102.231</v>
      </c>
      <c r="FD325">
        <v>101.988</v>
      </c>
    </row>
    <row r="326" spans="1:160">
      <c r="A326">
        <v>310</v>
      </c>
      <c r="B326">
        <v>1604421537.6</v>
      </c>
      <c r="C326">
        <v>617</v>
      </c>
      <c r="D326" t="s">
        <v>892</v>
      </c>
      <c r="E326" t="s">
        <v>893</v>
      </c>
      <c r="F326">
        <v>1604421537.6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272</v>
      </c>
      <c r="AI326" t="s">
        <v>272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272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273</v>
      </c>
      <c r="BQ326">
        <v>2</v>
      </c>
      <c r="BR326">
        <v>1604421537.6</v>
      </c>
      <c r="BS326">
        <v>1022.37</v>
      </c>
      <c r="BT326">
        <v>1035.49</v>
      </c>
      <c r="BU326">
        <v>20.0444</v>
      </c>
      <c r="BV326">
        <v>20.0495</v>
      </c>
      <c r="BW326">
        <v>1022.21</v>
      </c>
      <c r="BX326">
        <v>19.7339</v>
      </c>
      <c r="BY326">
        <v>499.979</v>
      </c>
      <c r="BZ326">
        <v>100.441</v>
      </c>
      <c r="CA326">
        <v>0.100157</v>
      </c>
      <c r="CB326">
        <v>24.7423</v>
      </c>
      <c r="CC326">
        <v>25.0077</v>
      </c>
      <c r="CD326">
        <v>999.9</v>
      </c>
      <c r="CE326">
        <v>0</v>
      </c>
      <c r="CF326">
        <v>0</v>
      </c>
      <c r="CG326">
        <v>9961.88</v>
      </c>
      <c r="CH326">
        <v>0</v>
      </c>
      <c r="CI326">
        <v>1.06395</v>
      </c>
      <c r="CJ326">
        <v>1200.12</v>
      </c>
      <c r="CK326">
        <v>0.967004</v>
      </c>
      <c r="CL326">
        <v>0.0329955</v>
      </c>
      <c r="CM326">
        <v>0</v>
      </c>
      <c r="CN326">
        <v>2.7396</v>
      </c>
      <c r="CO326">
        <v>0</v>
      </c>
      <c r="CP326">
        <v>105.09</v>
      </c>
      <c r="CQ326">
        <v>11402.5</v>
      </c>
      <c r="CR326">
        <v>38.312</v>
      </c>
      <c r="CS326">
        <v>41.437</v>
      </c>
      <c r="CT326">
        <v>39.75</v>
      </c>
      <c r="CU326">
        <v>40.187</v>
      </c>
      <c r="CV326">
        <v>38.562</v>
      </c>
      <c r="CW326">
        <v>1160.52</v>
      </c>
      <c r="CX326">
        <v>39.6</v>
      </c>
      <c r="CY326">
        <v>0</v>
      </c>
      <c r="CZ326">
        <v>1604421537.5</v>
      </c>
      <c r="DA326">
        <v>0</v>
      </c>
      <c r="DB326">
        <v>2.554468</v>
      </c>
      <c r="DC326">
        <v>-0.0408000084424699</v>
      </c>
      <c r="DD326">
        <v>1.08615383563167</v>
      </c>
      <c r="DE326">
        <v>105.30792</v>
      </c>
      <c r="DF326">
        <v>15</v>
      </c>
      <c r="DG326">
        <v>1604417947.1</v>
      </c>
      <c r="DH326" t="s">
        <v>274</v>
      </c>
      <c r="DI326">
        <v>1604417940.1</v>
      </c>
      <c r="DJ326">
        <v>1604417947.1</v>
      </c>
      <c r="DK326">
        <v>1</v>
      </c>
      <c r="DL326">
        <v>-0.134</v>
      </c>
      <c r="DM326">
        <v>0.013</v>
      </c>
      <c r="DN326">
        <v>0.037</v>
      </c>
      <c r="DO326">
        <v>0.31</v>
      </c>
      <c r="DP326">
        <v>420</v>
      </c>
      <c r="DQ326">
        <v>20</v>
      </c>
      <c r="DR326">
        <v>0.08</v>
      </c>
      <c r="DS326">
        <v>0.06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0.16</v>
      </c>
      <c r="DZ326">
        <v>0.3105</v>
      </c>
      <c r="EA326">
        <v>-0.278027610152098</v>
      </c>
      <c r="EB326">
        <v>0.00106189765250334</v>
      </c>
      <c r="EC326">
        <v>-8.23004791133579e-07</v>
      </c>
      <c r="ED326">
        <v>1.95222372915411e-10</v>
      </c>
      <c r="EE326">
        <v>0.0605696754882689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60</v>
      </c>
      <c r="EN326">
        <v>59.8</v>
      </c>
      <c r="EO326">
        <v>2</v>
      </c>
      <c r="EP326">
        <v>512.464</v>
      </c>
      <c r="EQ326">
        <v>525.465</v>
      </c>
      <c r="ER326">
        <v>22.4633</v>
      </c>
      <c r="ES326">
        <v>25.8055</v>
      </c>
      <c r="ET326">
        <v>30</v>
      </c>
      <c r="EU326">
        <v>25.703</v>
      </c>
      <c r="EV326">
        <v>25.6758</v>
      </c>
      <c r="EW326">
        <v>43.9006</v>
      </c>
      <c r="EX326">
        <v>22.4423</v>
      </c>
      <c r="EY326">
        <v>100</v>
      </c>
      <c r="EZ326">
        <v>22.4628</v>
      </c>
      <c r="FA326">
        <v>1046.42</v>
      </c>
      <c r="FB326">
        <v>20</v>
      </c>
      <c r="FC326">
        <v>102.23</v>
      </c>
      <c r="FD326">
        <v>101.987</v>
      </c>
    </row>
    <row r="327" spans="1:160">
      <c r="A327">
        <v>311</v>
      </c>
      <c r="B327">
        <v>1604421539.6</v>
      </c>
      <c r="C327">
        <v>619</v>
      </c>
      <c r="D327" t="s">
        <v>894</v>
      </c>
      <c r="E327" t="s">
        <v>895</v>
      </c>
      <c r="F327">
        <v>1604421539.6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272</v>
      </c>
      <c r="AI327" t="s">
        <v>272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272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273</v>
      </c>
      <c r="BQ327">
        <v>2</v>
      </c>
      <c r="BR327">
        <v>1604421539.6</v>
      </c>
      <c r="BS327">
        <v>1025.65</v>
      </c>
      <c r="BT327">
        <v>1038.89</v>
      </c>
      <c r="BU327">
        <v>20.045</v>
      </c>
      <c r="BV327">
        <v>20.0489</v>
      </c>
      <c r="BW327">
        <v>1025.49</v>
      </c>
      <c r="BX327">
        <v>19.7344</v>
      </c>
      <c r="BY327">
        <v>500.043</v>
      </c>
      <c r="BZ327">
        <v>100.441</v>
      </c>
      <c r="CA327">
        <v>0.0998973</v>
      </c>
      <c r="CB327">
        <v>24.7397</v>
      </c>
      <c r="CC327">
        <v>25.0103</v>
      </c>
      <c r="CD327">
        <v>999.9</v>
      </c>
      <c r="CE327">
        <v>0</v>
      </c>
      <c r="CF327">
        <v>0</v>
      </c>
      <c r="CG327">
        <v>9999.38</v>
      </c>
      <c r="CH327">
        <v>0</v>
      </c>
      <c r="CI327">
        <v>1.06395</v>
      </c>
      <c r="CJ327">
        <v>1200.12</v>
      </c>
      <c r="CK327">
        <v>0.967004</v>
      </c>
      <c r="CL327">
        <v>0.0329955</v>
      </c>
      <c r="CM327">
        <v>0</v>
      </c>
      <c r="CN327">
        <v>2.5945</v>
      </c>
      <c r="CO327">
        <v>0</v>
      </c>
      <c r="CP327">
        <v>105.348</v>
      </c>
      <c r="CQ327">
        <v>11402.5</v>
      </c>
      <c r="CR327">
        <v>38.312</v>
      </c>
      <c r="CS327">
        <v>41.437</v>
      </c>
      <c r="CT327">
        <v>39.812</v>
      </c>
      <c r="CU327">
        <v>40.187</v>
      </c>
      <c r="CV327">
        <v>38.562</v>
      </c>
      <c r="CW327">
        <v>1160.52</v>
      </c>
      <c r="CX327">
        <v>39.6</v>
      </c>
      <c r="CY327">
        <v>0</v>
      </c>
      <c r="CZ327">
        <v>1604421539.9</v>
      </c>
      <c r="DA327">
        <v>0</v>
      </c>
      <c r="DB327">
        <v>2.537276</v>
      </c>
      <c r="DC327">
        <v>-0.0331692438218162</v>
      </c>
      <c r="DD327">
        <v>0.86269230346597</v>
      </c>
      <c r="DE327">
        <v>105.313</v>
      </c>
      <c r="DF327">
        <v>15</v>
      </c>
      <c r="DG327">
        <v>1604417947.1</v>
      </c>
      <c r="DH327" t="s">
        <v>274</v>
      </c>
      <c r="DI327">
        <v>1604417940.1</v>
      </c>
      <c r="DJ327">
        <v>1604417947.1</v>
      </c>
      <c r="DK327">
        <v>1</v>
      </c>
      <c r="DL327">
        <v>-0.134</v>
      </c>
      <c r="DM327">
        <v>0.013</v>
      </c>
      <c r="DN327">
        <v>0.037</v>
      </c>
      <c r="DO327">
        <v>0.31</v>
      </c>
      <c r="DP327">
        <v>420</v>
      </c>
      <c r="DQ327">
        <v>20</v>
      </c>
      <c r="DR327">
        <v>0.08</v>
      </c>
      <c r="DS327">
        <v>0.06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0.16</v>
      </c>
      <c r="DZ327">
        <v>0.3106</v>
      </c>
      <c r="EA327">
        <v>-0.278027610152098</v>
      </c>
      <c r="EB327">
        <v>0.00106189765250334</v>
      </c>
      <c r="EC327">
        <v>-8.23004791133579e-07</v>
      </c>
      <c r="ED327">
        <v>1.95222372915411e-10</v>
      </c>
      <c r="EE327">
        <v>0.0605696754882689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60</v>
      </c>
      <c r="EN327">
        <v>59.9</v>
      </c>
      <c r="EO327">
        <v>2</v>
      </c>
      <c r="EP327">
        <v>512.493</v>
      </c>
      <c r="EQ327">
        <v>525.35</v>
      </c>
      <c r="ER327">
        <v>22.4639</v>
      </c>
      <c r="ES327">
        <v>25.8055</v>
      </c>
      <c r="ET327">
        <v>30.0001</v>
      </c>
      <c r="EU327">
        <v>25.703</v>
      </c>
      <c r="EV327">
        <v>25.6758</v>
      </c>
      <c r="EW327">
        <v>43.9792</v>
      </c>
      <c r="EX327">
        <v>22.4423</v>
      </c>
      <c r="EY327">
        <v>100</v>
      </c>
      <c r="EZ327">
        <v>22.466</v>
      </c>
      <c r="FA327">
        <v>1051.5</v>
      </c>
      <c r="FB327">
        <v>20</v>
      </c>
      <c r="FC327">
        <v>102.229</v>
      </c>
      <c r="FD327">
        <v>101.987</v>
      </c>
    </row>
    <row r="328" spans="1:160">
      <c r="A328">
        <v>312</v>
      </c>
      <c r="B328">
        <v>1604421541.6</v>
      </c>
      <c r="C328">
        <v>621</v>
      </c>
      <c r="D328" t="s">
        <v>896</v>
      </c>
      <c r="E328" t="s">
        <v>897</v>
      </c>
      <c r="F328">
        <v>1604421541.6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272</v>
      </c>
      <c r="AI328" t="s">
        <v>272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272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273</v>
      </c>
      <c r="BQ328">
        <v>2</v>
      </c>
      <c r="BR328">
        <v>1604421541.6</v>
      </c>
      <c r="BS328">
        <v>1028.95</v>
      </c>
      <c r="BT328">
        <v>1042.12</v>
      </c>
      <c r="BU328">
        <v>20.045</v>
      </c>
      <c r="BV328">
        <v>20.0465</v>
      </c>
      <c r="BW328">
        <v>1028.79</v>
      </c>
      <c r="BX328">
        <v>19.7344</v>
      </c>
      <c r="BY328">
        <v>500.08</v>
      </c>
      <c r="BZ328">
        <v>100.443</v>
      </c>
      <c r="CA328">
        <v>0.10004</v>
      </c>
      <c r="CB328">
        <v>24.7423</v>
      </c>
      <c r="CC328">
        <v>25.0013</v>
      </c>
      <c r="CD328">
        <v>999.9</v>
      </c>
      <c r="CE328">
        <v>0</v>
      </c>
      <c r="CF328">
        <v>0</v>
      </c>
      <c r="CG328">
        <v>9998.12</v>
      </c>
      <c r="CH328">
        <v>0</v>
      </c>
      <c r="CI328">
        <v>1.06395</v>
      </c>
      <c r="CJ328">
        <v>1200.12</v>
      </c>
      <c r="CK328">
        <v>0.967004</v>
      </c>
      <c r="CL328">
        <v>0.0329955</v>
      </c>
      <c r="CM328">
        <v>0</v>
      </c>
      <c r="CN328">
        <v>2.6689</v>
      </c>
      <c r="CO328">
        <v>0</v>
      </c>
      <c r="CP328">
        <v>105.318</v>
      </c>
      <c r="CQ328">
        <v>11402.5</v>
      </c>
      <c r="CR328">
        <v>38.312</v>
      </c>
      <c r="CS328">
        <v>41.437</v>
      </c>
      <c r="CT328">
        <v>39.812</v>
      </c>
      <c r="CU328">
        <v>40.187</v>
      </c>
      <c r="CV328">
        <v>38.562</v>
      </c>
      <c r="CW328">
        <v>1160.52</v>
      </c>
      <c r="CX328">
        <v>39.6</v>
      </c>
      <c r="CY328">
        <v>0</v>
      </c>
      <c r="CZ328">
        <v>1604421541.7</v>
      </c>
      <c r="DA328">
        <v>0</v>
      </c>
      <c r="DB328">
        <v>2.55579230769231</v>
      </c>
      <c r="DC328">
        <v>0.574803406188335</v>
      </c>
      <c r="DD328">
        <v>0.56885469812486</v>
      </c>
      <c r="DE328">
        <v>105.316576923077</v>
      </c>
      <c r="DF328">
        <v>15</v>
      </c>
      <c r="DG328">
        <v>1604417947.1</v>
      </c>
      <c r="DH328" t="s">
        <v>274</v>
      </c>
      <c r="DI328">
        <v>1604417940.1</v>
      </c>
      <c r="DJ328">
        <v>1604417947.1</v>
      </c>
      <c r="DK328">
        <v>1</v>
      </c>
      <c r="DL328">
        <v>-0.134</v>
      </c>
      <c r="DM328">
        <v>0.013</v>
      </c>
      <c r="DN328">
        <v>0.037</v>
      </c>
      <c r="DO328">
        <v>0.31</v>
      </c>
      <c r="DP328">
        <v>420</v>
      </c>
      <c r="DQ328">
        <v>20</v>
      </c>
      <c r="DR328">
        <v>0.08</v>
      </c>
      <c r="DS328">
        <v>0.06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0.16</v>
      </c>
      <c r="DZ328">
        <v>0.3106</v>
      </c>
      <c r="EA328">
        <v>-0.278027610152098</v>
      </c>
      <c r="EB328">
        <v>0.00106189765250334</v>
      </c>
      <c r="EC328">
        <v>-8.23004791133579e-07</v>
      </c>
      <c r="ED328">
        <v>1.95222372915411e-10</v>
      </c>
      <c r="EE328">
        <v>0.0605696754882689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60</v>
      </c>
      <c r="EN328">
        <v>59.9</v>
      </c>
      <c r="EO328">
        <v>2</v>
      </c>
      <c r="EP328">
        <v>512.464</v>
      </c>
      <c r="EQ328">
        <v>525.329</v>
      </c>
      <c r="ER328">
        <v>22.4648</v>
      </c>
      <c r="ES328">
        <v>25.805</v>
      </c>
      <c r="ET328">
        <v>30.0001</v>
      </c>
      <c r="EU328">
        <v>25.703</v>
      </c>
      <c r="EV328">
        <v>25.6755</v>
      </c>
      <c r="EW328">
        <v>44.1265</v>
      </c>
      <c r="EX328">
        <v>22.4423</v>
      </c>
      <c r="EY328">
        <v>100</v>
      </c>
      <c r="EZ328">
        <v>22.466</v>
      </c>
      <c r="FA328">
        <v>1051.5</v>
      </c>
      <c r="FB328">
        <v>20</v>
      </c>
      <c r="FC328">
        <v>102.229</v>
      </c>
      <c r="FD328">
        <v>101.988</v>
      </c>
    </row>
    <row r="329" spans="1:160">
      <c r="A329">
        <v>313</v>
      </c>
      <c r="B329">
        <v>1604421543.6</v>
      </c>
      <c r="C329">
        <v>623</v>
      </c>
      <c r="D329" t="s">
        <v>898</v>
      </c>
      <c r="E329" t="s">
        <v>899</v>
      </c>
      <c r="F329">
        <v>1604421543.6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272</v>
      </c>
      <c r="AI329" t="s">
        <v>272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272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273</v>
      </c>
      <c r="BQ329">
        <v>2</v>
      </c>
      <c r="BR329">
        <v>1604421543.6</v>
      </c>
      <c r="BS329">
        <v>1032.31</v>
      </c>
      <c r="BT329">
        <v>1045.53</v>
      </c>
      <c r="BU329">
        <v>20.0446</v>
      </c>
      <c r="BV329">
        <v>20.0479</v>
      </c>
      <c r="BW329">
        <v>1032.15</v>
      </c>
      <c r="BX329">
        <v>19.734</v>
      </c>
      <c r="BY329">
        <v>499.995</v>
      </c>
      <c r="BZ329">
        <v>100.443</v>
      </c>
      <c r="CA329">
        <v>0.0999214</v>
      </c>
      <c r="CB329">
        <v>24.7471</v>
      </c>
      <c r="CC329">
        <v>24.9896</v>
      </c>
      <c r="CD329">
        <v>999.9</v>
      </c>
      <c r="CE329">
        <v>0</v>
      </c>
      <c r="CF329">
        <v>0</v>
      </c>
      <c r="CG329">
        <v>9977.5</v>
      </c>
      <c r="CH329">
        <v>0</v>
      </c>
      <c r="CI329">
        <v>1.06395</v>
      </c>
      <c r="CJ329">
        <v>1200.12</v>
      </c>
      <c r="CK329">
        <v>0.967004</v>
      </c>
      <c r="CL329">
        <v>0.0329955</v>
      </c>
      <c r="CM329">
        <v>0</v>
      </c>
      <c r="CN329">
        <v>2.6257</v>
      </c>
      <c r="CO329">
        <v>0</v>
      </c>
      <c r="CP329">
        <v>105.29</v>
      </c>
      <c r="CQ329">
        <v>11402.5</v>
      </c>
      <c r="CR329">
        <v>38.312</v>
      </c>
      <c r="CS329">
        <v>41.437</v>
      </c>
      <c r="CT329">
        <v>39.75</v>
      </c>
      <c r="CU329">
        <v>40.187</v>
      </c>
      <c r="CV329">
        <v>38.562</v>
      </c>
      <c r="CW329">
        <v>1160.52</v>
      </c>
      <c r="CX329">
        <v>39.6</v>
      </c>
      <c r="CY329">
        <v>0</v>
      </c>
      <c r="CZ329">
        <v>1604421543.5</v>
      </c>
      <c r="DA329">
        <v>0</v>
      </c>
      <c r="DB329">
        <v>2.578312</v>
      </c>
      <c r="DC329">
        <v>0.161130754975986</v>
      </c>
      <c r="DD329">
        <v>0.121230769892748</v>
      </c>
      <c r="DE329">
        <v>105.35136</v>
      </c>
      <c r="DF329">
        <v>15</v>
      </c>
      <c r="DG329">
        <v>1604417947.1</v>
      </c>
      <c r="DH329" t="s">
        <v>274</v>
      </c>
      <c r="DI329">
        <v>1604417940.1</v>
      </c>
      <c r="DJ329">
        <v>1604417947.1</v>
      </c>
      <c r="DK329">
        <v>1</v>
      </c>
      <c r="DL329">
        <v>-0.134</v>
      </c>
      <c r="DM329">
        <v>0.013</v>
      </c>
      <c r="DN329">
        <v>0.037</v>
      </c>
      <c r="DO329">
        <v>0.31</v>
      </c>
      <c r="DP329">
        <v>420</v>
      </c>
      <c r="DQ329">
        <v>20</v>
      </c>
      <c r="DR329">
        <v>0.08</v>
      </c>
      <c r="DS329">
        <v>0.06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0.16</v>
      </c>
      <c r="DZ329">
        <v>0.3106</v>
      </c>
      <c r="EA329">
        <v>-0.278027610152098</v>
      </c>
      <c r="EB329">
        <v>0.00106189765250334</v>
      </c>
      <c r="EC329">
        <v>-8.23004791133579e-07</v>
      </c>
      <c r="ED329">
        <v>1.95222372915411e-10</v>
      </c>
      <c r="EE329">
        <v>0.0605696754882689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60.1</v>
      </c>
      <c r="EN329">
        <v>59.9</v>
      </c>
      <c r="EO329">
        <v>2</v>
      </c>
      <c r="EP329">
        <v>512.399</v>
      </c>
      <c r="EQ329">
        <v>525.452</v>
      </c>
      <c r="ER329">
        <v>22.4658</v>
      </c>
      <c r="ES329">
        <v>25.804</v>
      </c>
      <c r="ET329">
        <v>30</v>
      </c>
      <c r="EU329">
        <v>25.7021</v>
      </c>
      <c r="EV329">
        <v>25.6744</v>
      </c>
      <c r="EW329">
        <v>44.2583</v>
      </c>
      <c r="EX329">
        <v>22.4423</v>
      </c>
      <c r="EY329">
        <v>100</v>
      </c>
      <c r="EZ329">
        <v>22.4633</v>
      </c>
      <c r="FA329">
        <v>1056.86</v>
      </c>
      <c r="FB329">
        <v>20</v>
      </c>
      <c r="FC329">
        <v>102.228</v>
      </c>
      <c r="FD329">
        <v>101.989</v>
      </c>
    </row>
    <row r="330" spans="1:160">
      <c r="A330">
        <v>314</v>
      </c>
      <c r="B330">
        <v>1604421545.6</v>
      </c>
      <c r="C330">
        <v>625</v>
      </c>
      <c r="D330" t="s">
        <v>900</v>
      </c>
      <c r="E330" t="s">
        <v>901</v>
      </c>
      <c r="F330">
        <v>1604421545.6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272</v>
      </c>
      <c r="AI330" t="s">
        <v>272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272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273</v>
      </c>
      <c r="BQ330">
        <v>2</v>
      </c>
      <c r="BR330">
        <v>1604421545.6</v>
      </c>
      <c r="BS330">
        <v>1035.66</v>
      </c>
      <c r="BT330">
        <v>1048.85</v>
      </c>
      <c r="BU330">
        <v>20.0447</v>
      </c>
      <c r="BV330">
        <v>20.0496</v>
      </c>
      <c r="BW330">
        <v>1035.51</v>
      </c>
      <c r="BX330">
        <v>19.7341</v>
      </c>
      <c r="BY330">
        <v>500.043</v>
      </c>
      <c r="BZ330">
        <v>100.442</v>
      </c>
      <c r="CA330">
        <v>0.0998827</v>
      </c>
      <c r="CB330">
        <v>24.7469</v>
      </c>
      <c r="CC330">
        <v>24.9876</v>
      </c>
      <c r="CD330">
        <v>999.9</v>
      </c>
      <c r="CE330">
        <v>0</v>
      </c>
      <c r="CF330">
        <v>0</v>
      </c>
      <c r="CG330">
        <v>10001.9</v>
      </c>
      <c r="CH330">
        <v>0</v>
      </c>
      <c r="CI330">
        <v>1.06395</v>
      </c>
      <c r="CJ330">
        <v>1200.12</v>
      </c>
      <c r="CK330">
        <v>0.967004</v>
      </c>
      <c r="CL330">
        <v>0.0329955</v>
      </c>
      <c r="CM330">
        <v>0</v>
      </c>
      <c r="CN330">
        <v>2.5953</v>
      </c>
      <c r="CO330">
        <v>0</v>
      </c>
      <c r="CP330">
        <v>105.44</v>
      </c>
      <c r="CQ330">
        <v>11402.6</v>
      </c>
      <c r="CR330">
        <v>38.312</v>
      </c>
      <c r="CS330">
        <v>41.437</v>
      </c>
      <c r="CT330">
        <v>39.812</v>
      </c>
      <c r="CU330">
        <v>40.187</v>
      </c>
      <c r="CV330">
        <v>38.562</v>
      </c>
      <c r="CW330">
        <v>1160.52</v>
      </c>
      <c r="CX330">
        <v>39.6</v>
      </c>
      <c r="CY330">
        <v>0</v>
      </c>
      <c r="CZ330">
        <v>1604421545.9</v>
      </c>
      <c r="DA330">
        <v>0</v>
      </c>
      <c r="DB330">
        <v>2.572936</v>
      </c>
      <c r="DC330">
        <v>0.031676915224166</v>
      </c>
      <c r="DD330">
        <v>-0.888384613408326</v>
      </c>
      <c r="DE330">
        <v>105.41244</v>
      </c>
      <c r="DF330">
        <v>15</v>
      </c>
      <c r="DG330">
        <v>1604417947.1</v>
      </c>
      <c r="DH330" t="s">
        <v>274</v>
      </c>
      <c r="DI330">
        <v>1604417940.1</v>
      </c>
      <c r="DJ330">
        <v>1604417947.1</v>
      </c>
      <c r="DK330">
        <v>1</v>
      </c>
      <c r="DL330">
        <v>-0.134</v>
      </c>
      <c r="DM330">
        <v>0.013</v>
      </c>
      <c r="DN330">
        <v>0.037</v>
      </c>
      <c r="DO330">
        <v>0.31</v>
      </c>
      <c r="DP330">
        <v>420</v>
      </c>
      <c r="DQ330">
        <v>20</v>
      </c>
      <c r="DR330">
        <v>0.08</v>
      </c>
      <c r="DS330">
        <v>0.06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0.15</v>
      </c>
      <c r="DZ330">
        <v>0.3106</v>
      </c>
      <c r="EA330">
        <v>-0.278027610152098</v>
      </c>
      <c r="EB330">
        <v>0.00106189765250334</v>
      </c>
      <c r="EC330">
        <v>-8.23004791133579e-07</v>
      </c>
      <c r="ED330">
        <v>1.95222372915411e-10</v>
      </c>
      <c r="EE330">
        <v>0.0605696754882689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60.1</v>
      </c>
      <c r="EN330">
        <v>60</v>
      </c>
      <c r="EO330">
        <v>2</v>
      </c>
      <c r="EP330">
        <v>512.547</v>
      </c>
      <c r="EQ330">
        <v>525.329</v>
      </c>
      <c r="ER330">
        <v>22.4659</v>
      </c>
      <c r="ES330">
        <v>25.8034</v>
      </c>
      <c r="ET330">
        <v>30.0001</v>
      </c>
      <c r="EU330">
        <v>25.701</v>
      </c>
      <c r="EV330">
        <v>25.6737</v>
      </c>
      <c r="EW330">
        <v>44.3437</v>
      </c>
      <c r="EX330">
        <v>22.4423</v>
      </c>
      <c r="EY330">
        <v>100</v>
      </c>
      <c r="EZ330">
        <v>22.4633</v>
      </c>
      <c r="FA330">
        <v>1056.86</v>
      </c>
      <c r="FB330">
        <v>20</v>
      </c>
      <c r="FC330">
        <v>102.228</v>
      </c>
      <c r="FD330">
        <v>101.99</v>
      </c>
    </row>
    <row r="331" spans="1:160">
      <c r="A331">
        <v>315</v>
      </c>
      <c r="B331">
        <v>1604421547.6</v>
      </c>
      <c r="C331">
        <v>627</v>
      </c>
      <c r="D331" t="s">
        <v>902</v>
      </c>
      <c r="E331" t="s">
        <v>903</v>
      </c>
      <c r="F331">
        <v>1604421547.6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272</v>
      </c>
      <c r="AI331" t="s">
        <v>272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272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273</v>
      </c>
      <c r="BQ331">
        <v>2</v>
      </c>
      <c r="BR331">
        <v>1604421547.6</v>
      </c>
      <c r="BS331">
        <v>1039.03</v>
      </c>
      <c r="BT331">
        <v>1052.29</v>
      </c>
      <c r="BU331">
        <v>20.0439</v>
      </c>
      <c r="BV331">
        <v>20.0496</v>
      </c>
      <c r="BW331">
        <v>1038.88</v>
      </c>
      <c r="BX331">
        <v>19.7333</v>
      </c>
      <c r="BY331">
        <v>499.981</v>
      </c>
      <c r="BZ331">
        <v>100.442</v>
      </c>
      <c r="CA331">
        <v>0.099952</v>
      </c>
      <c r="CB331">
        <v>24.7453</v>
      </c>
      <c r="CC331">
        <v>24.9917</v>
      </c>
      <c r="CD331">
        <v>999.9</v>
      </c>
      <c r="CE331">
        <v>0</v>
      </c>
      <c r="CF331">
        <v>0</v>
      </c>
      <c r="CG331">
        <v>10000</v>
      </c>
      <c r="CH331">
        <v>0</v>
      </c>
      <c r="CI331">
        <v>1.06395</v>
      </c>
      <c r="CJ331">
        <v>1200.13</v>
      </c>
      <c r="CK331">
        <v>0.967004</v>
      </c>
      <c r="CL331">
        <v>0.0329955</v>
      </c>
      <c r="CM331">
        <v>0</v>
      </c>
      <c r="CN331">
        <v>2.9955</v>
      </c>
      <c r="CO331">
        <v>0</v>
      </c>
      <c r="CP331">
        <v>104.959</v>
      </c>
      <c r="CQ331">
        <v>11402.6</v>
      </c>
      <c r="CR331">
        <v>38.312</v>
      </c>
      <c r="CS331">
        <v>41.437</v>
      </c>
      <c r="CT331">
        <v>39.75</v>
      </c>
      <c r="CU331">
        <v>40.187</v>
      </c>
      <c r="CV331">
        <v>38.562</v>
      </c>
      <c r="CW331">
        <v>1160.53</v>
      </c>
      <c r="CX331">
        <v>39.6</v>
      </c>
      <c r="CY331">
        <v>0</v>
      </c>
      <c r="CZ331">
        <v>1604421547.7</v>
      </c>
      <c r="DA331">
        <v>0</v>
      </c>
      <c r="DB331">
        <v>2.57816538461538</v>
      </c>
      <c r="DC331">
        <v>0.696919655801846</v>
      </c>
      <c r="DD331">
        <v>-1.08105983344989</v>
      </c>
      <c r="DE331">
        <v>105.381653846154</v>
      </c>
      <c r="DF331">
        <v>15</v>
      </c>
      <c r="DG331">
        <v>1604417947.1</v>
      </c>
      <c r="DH331" t="s">
        <v>274</v>
      </c>
      <c r="DI331">
        <v>1604417940.1</v>
      </c>
      <c r="DJ331">
        <v>1604417947.1</v>
      </c>
      <c r="DK331">
        <v>1</v>
      </c>
      <c r="DL331">
        <v>-0.134</v>
      </c>
      <c r="DM331">
        <v>0.013</v>
      </c>
      <c r="DN331">
        <v>0.037</v>
      </c>
      <c r="DO331">
        <v>0.31</v>
      </c>
      <c r="DP331">
        <v>420</v>
      </c>
      <c r="DQ331">
        <v>20</v>
      </c>
      <c r="DR331">
        <v>0.08</v>
      </c>
      <c r="DS331">
        <v>0.06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0.15</v>
      </c>
      <c r="DZ331">
        <v>0.3106</v>
      </c>
      <c r="EA331">
        <v>-0.278027610152098</v>
      </c>
      <c r="EB331">
        <v>0.00106189765250334</v>
      </c>
      <c r="EC331">
        <v>-8.23004791133579e-07</v>
      </c>
      <c r="ED331">
        <v>1.95222372915411e-10</v>
      </c>
      <c r="EE331">
        <v>0.0605696754882689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60.1</v>
      </c>
      <c r="EN331">
        <v>60</v>
      </c>
      <c r="EO331">
        <v>2</v>
      </c>
      <c r="EP331">
        <v>512.589</v>
      </c>
      <c r="EQ331">
        <v>525.424</v>
      </c>
      <c r="ER331">
        <v>22.4649</v>
      </c>
      <c r="ES331">
        <v>25.8034</v>
      </c>
      <c r="ET331">
        <v>30.0001</v>
      </c>
      <c r="EU331">
        <v>25.7008</v>
      </c>
      <c r="EV331">
        <v>25.6737</v>
      </c>
      <c r="EW331">
        <v>44.4479</v>
      </c>
      <c r="EX331">
        <v>22.4423</v>
      </c>
      <c r="EY331">
        <v>100</v>
      </c>
      <c r="EZ331">
        <v>22.4633</v>
      </c>
      <c r="FA331">
        <v>1061.97</v>
      </c>
      <c r="FB331">
        <v>20</v>
      </c>
      <c r="FC331">
        <v>102.229</v>
      </c>
      <c r="FD331">
        <v>101.99</v>
      </c>
    </row>
    <row r="332" spans="1:160">
      <c r="A332">
        <v>316</v>
      </c>
      <c r="B332">
        <v>1604421549.6</v>
      </c>
      <c r="C332">
        <v>629</v>
      </c>
      <c r="D332" t="s">
        <v>904</v>
      </c>
      <c r="E332" t="s">
        <v>905</v>
      </c>
      <c r="F332">
        <v>1604421549.6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272</v>
      </c>
      <c r="AI332" t="s">
        <v>272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272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273</v>
      </c>
      <c r="BQ332">
        <v>2</v>
      </c>
      <c r="BR332">
        <v>1604421549.6</v>
      </c>
      <c r="BS332">
        <v>1042.38</v>
      </c>
      <c r="BT332">
        <v>1055.35</v>
      </c>
      <c r="BU332">
        <v>20.0434</v>
      </c>
      <c r="BV332">
        <v>20.0499</v>
      </c>
      <c r="BW332">
        <v>1042.22</v>
      </c>
      <c r="BX332">
        <v>19.7328</v>
      </c>
      <c r="BY332">
        <v>499.941</v>
      </c>
      <c r="BZ332">
        <v>100.442</v>
      </c>
      <c r="CA332">
        <v>0.0998743</v>
      </c>
      <c r="CB332">
        <v>24.7446</v>
      </c>
      <c r="CC332">
        <v>25.0027</v>
      </c>
      <c r="CD332">
        <v>999.9</v>
      </c>
      <c r="CE332">
        <v>0</v>
      </c>
      <c r="CF332">
        <v>0</v>
      </c>
      <c r="CG332">
        <v>9985</v>
      </c>
      <c r="CH332">
        <v>0</v>
      </c>
      <c r="CI332">
        <v>1.06395</v>
      </c>
      <c r="CJ332">
        <v>1199.81</v>
      </c>
      <c r="CK332">
        <v>0.966996</v>
      </c>
      <c r="CL332">
        <v>0.033004</v>
      </c>
      <c r="CM332">
        <v>0</v>
      </c>
      <c r="CN332">
        <v>2.5788</v>
      </c>
      <c r="CO332">
        <v>0</v>
      </c>
      <c r="CP332">
        <v>105.09</v>
      </c>
      <c r="CQ332">
        <v>11399.6</v>
      </c>
      <c r="CR332">
        <v>38.312</v>
      </c>
      <c r="CS332">
        <v>41.437</v>
      </c>
      <c r="CT332">
        <v>39.812</v>
      </c>
      <c r="CU332">
        <v>40.187</v>
      </c>
      <c r="CV332">
        <v>38.562</v>
      </c>
      <c r="CW332">
        <v>1160.21</v>
      </c>
      <c r="CX332">
        <v>39.6</v>
      </c>
      <c r="CY332">
        <v>0</v>
      </c>
      <c r="CZ332">
        <v>1604421549.5</v>
      </c>
      <c r="DA332">
        <v>0</v>
      </c>
      <c r="DB332">
        <v>2.602032</v>
      </c>
      <c r="DC332">
        <v>0.498238462473057</v>
      </c>
      <c r="DD332">
        <v>-0.118230778131533</v>
      </c>
      <c r="DE332">
        <v>105.30576</v>
      </c>
      <c r="DF332">
        <v>15</v>
      </c>
      <c r="DG332">
        <v>1604417947.1</v>
      </c>
      <c r="DH332" t="s">
        <v>274</v>
      </c>
      <c r="DI332">
        <v>1604417940.1</v>
      </c>
      <c r="DJ332">
        <v>1604417947.1</v>
      </c>
      <c r="DK332">
        <v>1</v>
      </c>
      <c r="DL332">
        <v>-0.134</v>
      </c>
      <c r="DM332">
        <v>0.013</v>
      </c>
      <c r="DN332">
        <v>0.037</v>
      </c>
      <c r="DO332">
        <v>0.31</v>
      </c>
      <c r="DP332">
        <v>420</v>
      </c>
      <c r="DQ332">
        <v>20</v>
      </c>
      <c r="DR332">
        <v>0.08</v>
      </c>
      <c r="DS332">
        <v>0.06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0.16</v>
      </c>
      <c r="DZ332">
        <v>0.3106</v>
      </c>
      <c r="EA332">
        <v>-0.278027610152098</v>
      </c>
      <c r="EB332">
        <v>0.00106189765250334</v>
      </c>
      <c r="EC332">
        <v>-8.23004791133579e-07</v>
      </c>
      <c r="ED332">
        <v>1.95222372915411e-10</v>
      </c>
      <c r="EE332">
        <v>0.0605696754882689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60.2</v>
      </c>
      <c r="EN332">
        <v>60</v>
      </c>
      <c r="EO332">
        <v>2</v>
      </c>
      <c r="EP332">
        <v>512.503</v>
      </c>
      <c r="EQ332">
        <v>525.55</v>
      </c>
      <c r="ER332">
        <v>22.4638</v>
      </c>
      <c r="ES332">
        <v>25.8034</v>
      </c>
      <c r="ET332">
        <v>30.0001</v>
      </c>
      <c r="EU332">
        <v>25.7008</v>
      </c>
      <c r="EV332">
        <v>25.6728</v>
      </c>
      <c r="EW332">
        <v>44.5834</v>
      </c>
      <c r="EX332">
        <v>22.4423</v>
      </c>
      <c r="EY332">
        <v>100</v>
      </c>
      <c r="EZ332">
        <v>22.464</v>
      </c>
      <c r="FA332">
        <v>1067.02</v>
      </c>
      <c r="FB332">
        <v>20</v>
      </c>
      <c r="FC332">
        <v>102.229</v>
      </c>
      <c r="FD332">
        <v>101.99</v>
      </c>
    </row>
    <row r="333" spans="1:160">
      <c r="A333">
        <v>317</v>
      </c>
      <c r="B333">
        <v>1604421551.6</v>
      </c>
      <c r="C333">
        <v>631</v>
      </c>
      <c r="D333" t="s">
        <v>906</v>
      </c>
      <c r="E333" t="s">
        <v>907</v>
      </c>
      <c r="F333">
        <v>1604421551.6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272</v>
      </c>
      <c r="AI333" t="s">
        <v>272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272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273</v>
      </c>
      <c r="BQ333">
        <v>2</v>
      </c>
      <c r="BR333">
        <v>1604421551.6</v>
      </c>
      <c r="BS333">
        <v>1045.63</v>
      </c>
      <c r="BT333">
        <v>1058.12</v>
      </c>
      <c r="BU333">
        <v>20.0447</v>
      </c>
      <c r="BV333">
        <v>20.0504</v>
      </c>
      <c r="BW333">
        <v>1045.47</v>
      </c>
      <c r="BX333">
        <v>19.7341</v>
      </c>
      <c r="BY333">
        <v>500.065</v>
      </c>
      <c r="BZ333">
        <v>100.442</v>
      </c>
      <c r="CA333">
        <v>0.100074</v>
      </c>
      <c r="CB333">
        <v>24.7462</v>
      </c>
      <c r="CC333">
        <v>25.0017</v>
      </c>
      <c r="CD333">
        <v>999.9</v>
      </c>
      <c r="CE333">
        <v>0</v>
      </c>
      <c r="CF333">
        <v>0</v>
      </c>
      <c r="CG333">
        <v>10006.2</v>
      </c>
      <c r="CH333">
        <v>0</v>
      </c>
      <c r="CI333">
        <v>1.06395</v>
      </c>
      <c r="CJ333">
        <v>1200.12</v>
      </c>
      <c r="CK333">
        <v>0.967004</v>
      </c>
      <c r="CL333">
        <v>0.0329955</v>
      </c>
      <c r="CM333">
        <v>0</v>
      </c>
      <c r="CN333">
        <v>2.3547</v>
      </c>
      <c r="CO333">
        <v>0</v>
      </c>
      <c r="CP333">
        <v>105.575</v>
      </c>
      <c r="CQ333">
        <v>11402.6</v>
      </c>
      <c r="CR333">
        <v>38.312</v>
      </c>
      <c r="CS333">
        <v>41.437</v>
      </c>
      <c r="CT333">
        <v>39.812</v>
      </c>
      <c r="CU333">
        <v>40.187</v>
      </c>
      <c r="CV333">
        <v>38.562</v>
      </c>
      <c r="CW333">
        <v>1160.52</v>
      </c>
      <c r="CX333">
        <v>39.6</v>
      </c>
      <c r="CY333">
        <v>0</v>
      </c>
      <c r="CZ333">
        <v>1604421551.9</v>
      </c>
      <c r="DA333">
        <v>0</v>
      </c>
      <c r="DB333">
        <v>2.586644</v>
      </c>
      <c r="DC333">
        <v>-0.349315382821382</v>
      </c>
      <c r="DD333">
        <v>0.174923069046272</v>
      </c>
      <c r="DE333">
        <v>105.31008</v>
      </c>
      <c r="DF333">
        <v>15</v>
      </c>
      <c r="DG333">
        <v>1604417947.1</v>
      </c>
      <c r="DH333" t="s">
        <v>274</v>
      </c>
      <c r="DI333">
        <v>1604417940.1</v>
      </c>
      <c r="DJ333">
        <v>1604417947.1</v>
      </c>
      <c r="DK333">
        <v>1</v>
      </c>
      <c r="DL333">
        <v>-0.134</v>
      </c>
      <c r="DM333">
        <v>0.013</v>
      </c>
      <c r="DN333">
        <v>0.037</v>
      </c>
      <c r="DO333">
        <v>0.31</v>
      </c>
      <c r="DP333">
        <v>420</v>
      </c>
      <c r="DQ333">
        <v>20</v>
      </c>
      <c r="DR333">
        <v>0.08</v>
      </c>
      <c r="DS333">
        <v>0.06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0.16</v>
      </c>
      <c r="DZ333">
        <v>0.3106</v>
      </c>
      <c r="EA333">
        <v>-0.278027610152098</v>
      </c>
      <c r="EB333">
        <v>0.00106189765250334</v>
      </c>
      <c r="EC333">
        <v>-8.23004791133579e-07</v>
      </c>
      <c r="ED333">
        <v>1.95222372915411e-10</v>
      </c>
      <c r="EE333">
        <v>0.0605696754882689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60.2</v>
      </c>
      <c r="EN333">
        <v>60.1</v>
      </c>
      <c r="EO333">
        <v>2</v>
      </c>
      <c r="EP333">
        <v>512.581</v>
      </c>
      <c r="EQ333">
        <v>525.405</v>
      </c>
      <c r="ER333">
        <v>22.4636</v>
      </c>
      <c r="ES333">
        <v>25.8034</v>
      </c>
      <c r="ET333">
        <v>30.0001</v>
      </c>
      <c r="EU333">
        <v>25.6999</v>
      </c>
      <c r="EV333">
        <v>25.6718</v>
      </c>
      <c r="EW333">
        <v>44.6813</v>
      </c>
      <c r="EX333">
        <v>22.4423</v>
      </c>
      <c r="EY333">
        <v>100</v>
      </c>
      <c r="EZ333">
        <v>22.464</v>
      </c>
      <c r="FA333">
        <v>1067.02</v>
      </c>
      <c r="FB333">
        <v>20</v>
      </c>
      <c r="FC333">
        <v>102.229</v>
      </c>
      <c r="FD333">
        <v>101.989</v>
      </c>
    </row>
    <row r="334" spans="1:160">
      <c r="A334">
        <v>318</v>
      </c>
      <c r="B334">
        <v>1604421553.6</v>
      </c>
      <c r="C334">
        <v>633</v>
      </c>
      <c r="D334" t="s">
        <v>908</v>
      </c>
      <c r="E334" t="s">
        <v>909</v>
      </c>
      <c r="F334">
        <v>1604421553.6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272</v>
      </c>
      <c r="AI334" t="s">
        <v>272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272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273</v>
      </c>
      <c r="BQ334">
        <v>2</v>
      </c>
      <c r="BR334">
        <v>1604421553.6</v>
      </c>
      <c r="BS334">
        <v>1048.8</v>
      </c>
      <c r="BT334">
        <v>1061.7</v>
      </c>
      <c r="BU334">
        <v>20.0454</v>
      </c>
      <c r="BV334">
        <v>20.0507</v>
      </c>
      <c r="BW334">
        <v>1048.65</v>
      </c>
      <c r="BX334">
        <v>19.7348</v>
      </c>
      <c r="BY334">
        <v>500.018</v>
      </c>
      <c r="BZ334">
        <v>100.441</v>
      </c>
      <c r="CA334">
        <v>0.100044</v>
      </c>
      <c r="CB334">
        <v>24.7473</v>
      </c>
      <c r="CC334">
        <v>24.9959</v>
      </c>
      <c r="CD334">
        <v>999.9</v>
      </c>
      <c r="CE334">
        <v>0</v>
      </c>
      <c r="CF334">
        <v>0</v>
      </c>
      <c r="CG334">
        <v>10003.8</v>
      </c>
      <c r="CH334">
        <v>0</v>
      </c>
      <c r="CI334">
        <v>1.06395</v>
      </c>
      <c r="CJ334">
        <v>1200.12</v>
      </c>
      <c r="CK334">
        <v>0.967004</v>
      </c>
      <c r="CL334">
        <v>0.0329955</v>
      </c>
      <c r="CM334">
        <v>0</v>
      </c>
      <c r="CN334">
        <v>2.6696</v>
      </c>
      <c r="CO334">
        <v>0</v>
      </c>
      <c r="CP334">
        <v>105.391</v>
      </c>
      <c r="CQ334">
        <v>11402.6</v>
      </c>
      <c r="CR334">
        <v>38.312</v>
      </c>
      <c r="CS334">
        <v>41.437</v>
      </c>
      <c r="CT334">
        <v>39.812</v>
      </c>
      <c r="CU334">
        <v>40.187</v>
      </c>
      <c r="CV334">
        <v>38.562</v>
      </c>
      <c r="CW334">
        <v>1160.52</v>
      </c>
      <c r="CX334">
        <v>39.6</v>
      </c>
      <c r="CY334">
        <v>0</v>
      </c>
      <c r="CZ334">
        <v>1604421553.7</v>
      </c>
      <c r="DA334">
        <v>0</v>
      </c>
      <c r="DB334">
        <v>2.56379615384615</v>
      </c>
      <c r="DC334">
        <v>-0.363900851559827</v>
      </c>
      <c r="DD334">
        <v>0.0342905883650735</v>
      </c>
      <c r="DE334">
        <v>105.339115384615</v>
      </c>
      <c r="DF334">
        <v>15</v>
      </c>
      <c r="DG334">
        <v>1604417947.1</v>
      </c>
      <c r="DH334" t="s">
        <v>274</v>
      </c>
      <c r="DI334">
        <v>1604417940.1</v>
      </c>
      <c r="DJ334">
        <v>1604417947.1</v>
      </c>
      <c r="DK334">
        <v>1</v>
      </c>
      <c r="DL334">
        <v>-0.134</v>
      </c>
      <c r="DM334">
        <v>0.013</v>
      </c>
      <c r="DN334">
        <v>0.037</v>
      </c>
      <c r="DO334">
        <v>0.31</v>
      </c>
      <c r="DP334">
        <v>420</v>
      </c>
      <c r="DQ334">
        <v>20</v>
      </c>
      <c r="DR334">
        <v>0.08</v>
      </c>
      <c r="DS334">
        <v>0.06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0.15</v>
      </c>
      <c r="DZ334">
        <v>0.3106</v>
      </c>
      <c r="EA334">
        <v>-0.278027610152098</v>
      </c>
      <c r="EB334">
        <v>0.00106189765250334</v>
      </c>
      <c r="EC334">
        <v>-8.23004791133579e-07</v>
      </c>
      <c r="ED334">
        <v>1.95222372915411e-10</v>
      </c>
      <c r="EE334">
        <v>0.0605696754882689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60.2</v>
      </c>
      <c r="EN334">
        <v>60.1</v>
      </c>
      <c r="EO334">
        <v>2</v>
      </c>
      <c r="EP334">
        <v>512.457</v>
      </c>
      <c r="EQ334">
        <v>525.517</v>
      </c>
      <c r="ER334">
        <v>22.4638</v>
      </c>
      <c r="ES334">
        <v>25.8023</v>
      </c>
      <c r="ET334">
        <v>30</v>
      </c>
      <c r="EU334">
        <v>25.6988</v>
      </c>
      <c r="EV334">
        <v>25.6715</v>
      </c>
      <c r="EW334">
        <v>44.8143</v>
      </c>
      <c r="EX334">
        <v>22.4423</v>
      </c>
      <c r="EY334">
        <v>100</v>
      </c>
      <c r="EZ334">
        <v>22.4641</v>
      </c>
      <c r="FA334">
        <v>1072.11</v>
      </c>
      <c r="FB334">
        <v>20</v>
      </c>
      <c r="FC334">
        <v>102.23</v>
      </c>
      <c r="FD334">
        <v>101.989</v>
      </c>
    </row>
    <row r="335" spans="1:160">
      <c r="A335">
        <v>319</v>
      </c>
      <c r="B335">
        <v>1604421555.6</v>
      </c>
      <c r="C335">
        <v>635</v>
      </c>
      <c r="D335" t="s">
        <v>910</v>
      </c>
      <c r="E335" t="s">
        <v>911</v>
      </c>
      <c r="F335">
        <v>1604421555.6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272</v>
      </c>
      <c r="AI335" t="s">
        <v>272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272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273</v>
      </c>
      <c r="BQ335">
        <v>2</v>
      </c>
      <c r="BR335">
        <v>1604421555.6</v>
      </c>
      <c r="BS335">
        <v>1052.06</v>
      </c>
      <c r="BT335">
        <v>1065.27</v>
      </c>
      <c r="BU335">
        <v>20.0459</v>
      </c>
      <c r="BV335">
        <v>20.0509</v>
      </c>
      <c r="BW335">
        <v>1051.9</v>
      </c>
      <c r="BX335">
        <v>19.7353</v>
      </c>
      <c r="BY335">
        <v>499.934</v>
      </c>
      <c r="BZ335">
        <v>100.44</v>
      </c>
      <c r="CA335">
        <v>0.0999804</v>
      </c>
      <c r="CB335">
        <v>24.7458</v>
      </c>
      <c r="CC335">
        <v>25.0006</v>
      </c>
      <c r="CD335">
        <v>999.9</v>
      </c>
      <c r="CE335">
        <v>0</v>
      </c>
      <c r="CF335">
        <v>0</v>
      </c>
      <c r="CG335">
        <v>9967.5</v>
      </c>
      <c r="CH335">
        <v>0</v>
      </c>
      <c r="CI335">
        <v>1.06395</v>
      </c>
      <c r="CJ335">
        <v>1199.8</v>
      </c>
      <c r="CK335">
        <v>0.966996</v>
      </c>
      <c r="CL335">
        <v>0.033004</v>
      </c>
      <c r="CM335">
        <v>0</v>
      </c>
      <c r="CN335">
        <v>2.7681</v>
      </c>
      <c r="CO335">
        <v>0</v>
      </c>
      <c r="CP335">
        <v>105.58</v>
      </c>
      <c r="CQ335">
        <v>11399.5</v>
      </c>
      <c r="CR335">
        <v>38.312</v>
      </c>
      <c r="CS335">
        <v>41.437</v>
      </c>
      <c r="CT335">
        <v>39.812</v>
      </c>
      <c r="CU335">
        <v>40.187</v>
      </c>
      <c r="CV335">
        <v>38.562</v>
      </c>
      <c r="CW335">
        <v>1160.2</v>
      </c>
      <c r="CX335">
        <v>39.6</v>
      </c>
      <c r="CY335">
        <v>0</v>
      </c>
      <c r="CZ335">
        <v>1604421555.5</v>
      </c>
      <c r="DA335">
        <v>0</v>
      </c>
      <c r="DB335">
        <v>2.591048</v>
      </c>
      <c r="DC335">
        <v>-0.295153840258335</v>
      </c>
      <c r="DD335">
        <v>0.491384604993659</v>
      </c>
      <c r="DE335">
        <v>105.37552</v>
      </c>
      <c r="DF335">
        <v>15</v>
      </c>
      <c r="DG335">
        <v>1604417947.1</v>
      </c>
      <c r="DH335" t="s">
        <v>274</v>
      </c>
      <c r="DI335">
        <v>1604417940.1</v>
      </c>
      <c r="DJ335">
        <v>1604417947.1</v>
      </c>
      <c r="DK335">
        <v>1</v>
      </c>
      <c r="DL335">
        <v>-0.134</v>
      </c>
      <c r="DM335">
        <v>0.013</v>
      </c>
      <c r="DN335">
        <v>0.037</v>
      </c>
      <c r="DO335">
        <v>0.31</v>
      </c>
      <c r="DP335">
        <v>420</v>
      </c>
      <c r="DQ335">
        <v>20</v>
      </c>
      <c r="DR335">
        <v>0.08</v>
      </c>
      <c r="DS335">
        <v>0.06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0.16</v>
      </c>
      <c r="DZ335">
        <v>0.3106</v>
      </c>
      <c r="EA335">
        <v>-0.278027610152098</v>
      </c>
      <c r="EB335">
        <v>0.00106189765250334</v>
      </c>
      <c r="EC335">
        <v>-8.23004791133579e-07</v>
      </c>
      <c r="ED335">
        <v>1.95222372915411e-10</v>
      </c>
      <c r="EE335">
        <v>0.0605696754882689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60.3</v>
      </c>
      <c r="EN335">
        <v>60.1</v>
      </c>
      <c r="EO335">
        <v>2</v>
      </c>
      <c r="EP335">
        <v>512.327</v>
      </c>
      <c r="EQ335">
        <v>525.555</v>
      </c>
      <c r="ER335">
        <v>22.464</v>
      </c>
      <c r="ES335">
        <v>25.8012</v>
      </c>
      <c r="ET335">
        <v>30</v>
      </c>
      <c r="EU335">
        <v>25.6987</v>
      </c>
      <c r="EV335">
        <v>25.6715</v>
      </c>
      <c r="EW335">
        <v>44.9387</v>
      </c>
      <c r="EX335">
        <v>22.4423</v>
      </c>
      <c r="EY335">
        <v>100</v>
      </c>
      <c r="EZ335">
        <v>22.4641</v>
      </c>
      <c r="FA335">
        <v>1077.15</v>
      </c>
      <c r="FB335">
        <v>20</v>
      </c>
      <c r="FC335">
        <v>102.229</v>
      </c>
      <c r="FD335">
        <v>101.988</v>
      </c>
    </row>
    <row r="336" spans="1:160">
      <c r="A336">
        <v>320</v>
      </c>
      <c r="B336">
        <v>1604421557.6</v>
      </c>
      <c r="C336">
        <v>637</v>
      </c>
      <c r="D336" t="s">
        <v>912</v>
      </c>
      <c r="E336" t="s">
        <v>913</v>
      </c>
      <c r="F336">
        <v>1604421557.6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272</v>
      </c>
      <c r="AI336" t="s">
        <v>272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272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273</v>
      </c>
      <c r="BQ336">
        <v>2</v>
      </c>
      <c r="BR336">
        <v>1604421557.6</v>
      </c>
      <c r="BS336">
        <v>1055.38</v>
      </c>
      <c r="BT336">
        <v>1068.68</v>
      </c>
      <c r="BU336">
        <v>20.0459</v>
      </c>
      <c r="BV336">
        <v>20.0503</v>
      </c>
      <c r="BW336">
        <v>1055.23</v>
      </c>
      <c r="BX336">
        <v>19.7353</v>
      </c>
      <c r="BY336">
        <v>500.048</v>
      </c>
      <c r="BZ336">
        <v>100.44</v>
      </c>
      <c r="CA336">
        <v>0.0998658</v>
      </c>
      <c r="CB336">
        <v>24.7442</v>
      </c>
      <c r="CC336">
        <v>25.0008</v>
      </c>
      <c r="CD336">
        <v>999.9</v>
      </c>
      <c r="CE336">
        <v>0</v>
      </c>
      <c r="CF336">
        <v>0</v>
      </c>
      <c r="CG336">
        <v>10010</v>
      </c>
      <c r="CH336">
        <v>0</v>
      </c>
      <c r="CI336">
        <v>1.06395</v>
      </c>
      <c r="CJ336">
        <v>1200.11</v>
      </c>
      <c r="CK336">
        <v>0.967004</v>
      </c>
      <c r="CL336">
        <v>0.0329955</v>
      </c>
      <c r="CM336">
        <v>0</v>
      </c>
      <c r="CN336">
        <v>2.5296</v>
      </c>
      <c r="CO336">
        <v>0</v>
      </c>
      <c r="CP336">
        <v>105.314</v>
      </c>
      <c r="CQ336">
        <v>11402.5</v>
      </c>
      <c r="CR336">
        <v>38.312</v>
      </c>
      <c r="CS336">
        <v>41.437</v>
      </c>
      <c r="CT336">
        <v>39.75</v>
      </c>
      <c r="CU336">
        <v>40.187</v>
      </c>
      <c r="CV336">
        <v>38.562</v>
      </c>
      <c r="CW336">
        <v>1160.51</v>
      </c>
      <c r="CX336">
        <v>39.6</v>
      </c>
      <c r="CY336">
        <v>0</v>
      </c>
      <c r="CZ336">
        <v>1604421557.9</v>
      </c>
      <c r="DA336">
        <v>0</v>
      </c>
      <c r="DB336">
        <v>2.561792</v>
      </c>
      <c r="DC336">
        <v>-0.335323065284204</v>
      </c>
      <c r="DD336">
        <v>0.79523075547848</v>
      </c>
      <c r="DE336">
        <v>105.38456</v>
      </c>
      <c r="DF336">
        <v>15</v>
      </c>
      <c r="DG336">
        <v>1604417947.1</v>
      </c>
      <c r="DH336" t="s">
        <v>274</v>
      </c>
      <c r="DI336">
        <v>1604417940.1</v>
      </c>
      <c r="DJ336">
        <v>1604417947.1</v>
      </c>
      <c r="DK336">
        <v>1</v>
      </c>
      <c r="DL336">
        <v>-0.134</v>
      </c>
      <c r="DM336">
        <v>0.013</v>
      </c>
      <c r="DN336">
        <v>0.037</v>
      </c>
      <c r="DO336">
        <v>0.31</v>
      </c>
      <c r="DP336">
        <v>420</v>
      </c>
      <c r="DQ336">
        <v>20</v>
      </c>
      <c r="DR336">
        <v>0.08</v>
      </c>
      <c r="DS336">
        <v>0.06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0.15</v>
      </c>
      <c r="DZ336">
        <v>0.3106</v>
      </c>
      <c r="EA336">
        <v>-0.278027610152098</v>
      </c>
      <c r="EB336">
        <v>0.00106189765250334</v>
      </c>
      <c r="EC336">
        <v>-8.23004791133579e-07</v>
      </c>
      <c r="ED336">
        <v>1.95222372915411e-10</v>
      </c>
      <c r="EE336">
        <v>0.0605696754882689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60.3</v>
      </c>
      <c r="EN336">
        <v>60.2</v>
      </c>
      <c r="EO336">
        <v>2</v>
      </c>
      <c r="EP336">
        <v>512.542</v>
      </c>
      <c r="EQ336">
        <v>525.383</v>
      </c>
      <c r="ER336">
        <v>22.4642</v>
      </c>
      <c r="ES336">
        <v>25.8012</v>
      </c>
      <c r="ET336">
        <v>30</v>
      </c>
      <c r="EU336">
        <v>25.6987</v>
      </c>
      <c r="EV336">
        <v>25.6715</v>
      </c>
      <c r="EW336">
        <v>45.0259</v>
      </c>
      <c r="EX336">
        <v>22.4423</v>
      </c>
      <c r="EY336">
        <v>100</v>
      </c>
      <c r="EZ336">
        <v>22.4641</v>
      </c>
      <c r="FA336">
        <v>1077.15</v>
      </c>
      <c r="FB336">
        <v>20</v>
      </c>
      <c r="FC336">
        <v>102.228</v>
      </c>
      <c r="FD336">
        <v>101.988</v>
      </c>
    </row>
    <row r="337" spans="1:160">
      <c r="A337">
        <v>321</v>
      </c>
      <c r="B337">
        <v>1604421559.6</v>
      </c>
      <c r="C337">
        <v>639</v>
      </c>
      <c r="D337" t="s">
        <v>914</v>
      </c>
      <c r="E337" t="s">
        <v>915</v>
      </c>
      <c r="F337">
        <v>1604421559.6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272</v>
      </c>
      <c r="AI337" t="s">
        <v>272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272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273</v>
      </c>
      <c r="BQ337">
        <v>2</v>
      </c>
      <c r="BR337">
        <v>1604421559.6</v>
      </c>
      <c r="BS337">
        <v>1058.73</v>
      </c>
      <c r="BT337">
        <v>1072.17</v>
      </c>
      <c r="BU337">
        <v>20.0467</v>
      </c>
      <c r="BV337">
        <v>20.0496</v>
      </c>
      <c r="BW337">
        <v>1058.58</v>
      </c>
      <c r="BX337">
        <v>19.7361</v>
      </c>
      <c r="BY337">
        <v>500.015</v>
      </c>
      <c r="BZ337">
        <v>100.442</v>
      </c>
      <c r="CA337">
        <v>0.0999627</v>
      </c>
      <c r="CB337">
        <v>24.7416</v>
      </c>
      <c r="CC337">
        <v>25.0077</v>
      </c>
      <c r="CD337">
        <v>999.9</v>
      </c>
      <c r="CE337">
        <v>0</v>
      </c>
      <c r="CF337">
        <v>0</v>
      </c>
      <c r="CG337">
        <v>9998.75</v>
      </c>
      <c r="CH337">
        <v>0</v>
      </c>
      <c r="CI337">
        <v>1.06395</v>
      </c>
      <c r="CJ337">
        <v>1200.11</v>
      </c>
      <c r="CK337">
        <v>0.966996</v>
      </c>
      <c r="CL337">
        <v>0.033004</v>
      </c>
      <c r="CM337">
        <v>0</v>
      </c>
      <c r="CN337">
        <v>2.7076</v>
      </c>
      <c r="CO337">
        <v>0</v>
      </c>
      <c r="CP337">
        <v>105.304</v>
      </c>
      <c r="CQ337">
        <v>11402.4</v>
      </c>
      <c r="CR337">
        <v>38.312</v>
      </c>
      <c r="CS337">
        <v>41.437</v>
      </c>
      <c r="CT337">
        <v>39.75</v>
      </c>
      <c r="CU337">
        <v>40.187</v>
      </c>
      <c r="CV337">
        <v>38.562</v>
      </c>
      <c r="CW337">
        <v>1160.5</v>
      </c>
      <c r="CX337">
        <v>39.61</v>
      </c>
      <c r="CY337">
        <v>0</v>
      </c>
      <c r="CZ337">
        <v>1604421559.7</v>
      </c>
      <c r="DA337">
        <v>0</v>
      </c>
      <c r="DB337">
        <v>2.57296153846154</v>
      </c>
      <c r="DC337">
        <v>-0.0873914448708735</v>
      </c>
      <c r="DD337">
        <v>0.610188028325112</v>
      </c>
      <c r="DE337">
        <v>105.373461538462</v>
      </c>
      <c r="DF337">
        <v>15</v>
      </c>
      <c r="DG337">
        <v>1604417947.1</v>
      </c>
      <c r="DH337" t="s">
        <v>274</v>
      </c>
      <c r="DI337">
        <v>1604417940.1</v>
      </c>
      <c r="DJ337">
        <v>1604417947.1</v>
      </c>
      <c r="DK337">
        <v>1</v>
      </c>
      <c r="DL337">
        <v>-0.134</v>
      </c>
      <c r="DM337">
        <v>0.013</v>
      </c>
      <c r="DN337">
        <v>0.037</v>
      </c>
      <c r="DO337">
        <v>0.31</v>
      </c>
      <c r="DP337">
        <v>420</v>
      </c>
      <c r="DQ337">
        <v>20</v>
      </c>
      <c r="DR337">
        <v>0.08</v>
      </c>
      <c r="DS337">
        <v>0.06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0.15</v>
      </c>
      <c r="DZ337">
        <v>0.3106</v>
      </c>
      <c r="EA337">
        <v>-0.278027610152098</v>
      </c>
      <c r="EB337">
        <v>0.00106189765250334</v>
      </c>
      <c r="EC337">
        <v>-8.23004791133579e-07</v>
      </c>
      <c r="ED337">
        <v>1.95222372915411e-10</v>
      </c>
      <c r="EE337">
        <v>0.0605696754882689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60.3</v>
      </c>
      <c r="EN337">
        <v>60.2</v>
      </c>
      <c r="EO337">
        <v>2</v>
      </c>
      <c r="EP337">
        <v>512.556</v>
      </c>
      <c r="EQ337">
        <v>525.46</v>
      </c>
      <c r="ER337">
        <v>22.4643</v>
      </c>
      <c r="ES337">
        <v>25.8012</v>
      </c>
      <c r="ET337">
        <v>30</v>
      </c>
      <c r="EU337">
        <v>25.6987</v>
      </c>
      <c r="EV337">
        <v>25.6715</v>
      </c>
      <c r="EW337">
        <v>45.1614</v>
      </c>
      <c r="EX337">
        <v>22.4423</v>
      </c>
      <c r="EY337">
        <v>100</v>
      </c>
      <c r="EZ337">
        <v>22.4641</v>
      </c>
      <c r="FA337">
        <v>1082.23</v>
      </c>
      <c r="FB337">
        <v>20</v>
      </c>
      <c r="FC337">
        <v>102.23</v>
      </c>
      <c r="FD337">
        <v>101.988</v>
      </c>
    </row>
    <row r="338" spans="1:160">
      <c r="A338">
        <v>322</v>
      </c>
      <c r="B338">
        <v>1604421561.6</v>
      </c>
      <c r="C338">
        <v>641</v>
      </c>
      <c r="D338" t="s">
        <v>916</v>
      </c>
      <c r="E338" t="s">
        <v>917</v>
      </c>
      <c r="F338">
        <v>1604421561.6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272</v>
      </c>
      <c r="AI338" t="s">
        <v>272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272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273</v>
      </c>
      <c r="BQ338">
        <v>2</v>
      </c>
      <c r="BR338">
        <v>1604421561.6</v>
      </c>
      <c r="BS338">
        <v>1062.15</v>
      </c>
      <c r="BT338">
        <v>1075.4</v>
      </c>
      <c r="BU338">
        <v>20.0478</v>
      </c>
      <c r="BV338">
        <v>20.0512</v>
      </c>
      <c r="BW338">
        <v>1062</v>
      </c>
      <c r="BX338">
        <v>19.7372</v>
      </c>
      <c r="BY338">
        <v>499.993</v>
      </c>
      <c r="BZ338">
        <v>100.441</v>
      </c>
      <c r="CA338">
        <v>0.100006</v>
      </c>
      <c r="CB338">
        <v>24.742</v>
      </c>
      <c r="CC338">
        <v>25.0162</v>
      </c>
      <c r="CD338">
        <v>999.9</v>
      </c>
      <c r="CE338">
        <v>0</v>
      </c>
      <c r="CF338">
        <v>0</v>
      </c>
      <c r="CG338">
        <v>9967.5</v>
      </c>
      <c r="CH338">
        <v>0</v>
      </c>
      <c r="CI338">
        <v>1.06395</v>
      </c>
      <c r="CJ338">
        <v>1199.8</v>
      </c>
      <c r="CK338">
        <v>0.966996</v>
      </c>
      <c r="CL338">
        <v>0.033004</v>
      </c>
      <c r="CM338">
        <v>0</v>
      </c>
      <c r="CN338">
        <v>2.1888</v>
      </c>
      <c r="CO338">
        <v>0</v>
      </c>
      <c r="CP338">
        <v>105.459</v>
      </c>
      <c r="CQ338">
        <v>11399.5</v>
      </c>
      <c r="CR338">
        <v>38.312</v>
      </c>
      <c r="CS338">
        <v>41.437</v>
      </c>
      <c r="CT338">
        <v>39.812</v>
      </c>
      <c r="CU338">
        <v>40.187</v>
      </c>
      <c r="CV338">
        <v>38.562</v>
      </c>
      <c r="CW338">
        <v>1160.2</v>
      </c>
      <c r="CX338">
        <v>39.6</v>
      </c>
      <c r="CY338">
        <v>0</v>
      </c>
      <c r="CZ338">
        <v>1604421561.5</v>
      </c>
      <c r="DA338">
        <v>0</v>
      </c>
      <c r="DB338">
        <v>2.5569</v>
      </c>
      <c r="DC338">
        <v>-0.250169222843445</v>
      </c>
      <c r="DD338">
        <v>0.246461529705397</v>
      </c>
      <c r="DE338">
        <v>105.37404</v>
      </c>
      <c r="DF338">
        <v>15</v>
      </c>
      <c r="DG338">
        <v>1604417947.1</v>
      </c>
      <c r="DH338" t="s">
        <v>274</v>
      </c>
      <c r="DI338">
        <v>1604417940.1</v>
      </c>
      <c r="DJ338">
        <v>1604417947.1</v>
      </c>
      <c r="DK338">
        <v>1</v>
      </c>
      <c r="DL338">
        <v>-0.134</v>
      </c>
      <c r="DM338">
        <v>0.013</v>
      </c>
      <c r="DN338">
        <v>0.037</v>
      </c>
      <c r="DO338">
        <v>0.31</v>
      </c>
      <c r="DP338">
        <v>420</v>
      </c>
      <c r="DQ338">
        <v>20</v>
      </c>
      <c r="DR338">
        <v>0.08</v>
      </c>
      <c r="DS338">
        <v>0.06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0.15</v>
      </c>
      <c r="DZ338">
        <v>0.3106</v>
      </c>
      <c r="EA338">
        <v>-0.278027610152098</v>
      </c>
      <c r="EB338">
        <v>0.00106189765250334</v>
      </c>
      <c r="EC338">
        <v>-8.23004791133579e-07</v>
      </c>
      <c r="ED338">
        <v>1.95222372915411e-10</v>
      </c>
      <c r="EE338">
        <v>0.0605696754882689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60.4</v>
      </c>
      <c r="EN338">
        <v>60.2</v>
      </c>
      <c r="EO338">
        <v>2</v>
      </c>
      <c r="EP338">
        <v>512.484</v>
      </c>
      <c r="EQ338">
        <v>525.422</v>
      </c>
      <c r="ER338">
        <v>22.4644</v>
      </c>
      <c r="ES338">
        <v>25.8012</v>
      </c>
      <c r="ET338">
        <v>30</v>
      </c>
      <c r="EU338">
        <v>25.6987</v>
      </c>
      <c r="EV338">
        <v>25.6715</v>
      </c>
      <c r="EW338">
        <v>45.2879</v>
      </c>
      <c r="EX338">
        <v>22.4423</v>
      </c>
      <c r="EY338">
        <v>100</v>
      </c>
      <c r="EZ338">
        <v>22.4641</v>
      </c>
      <c r="FA338">
        <v>1087.28</v>
      </c>
      <c r="FB338">
        <v>20</v>
      </c>
      <c r="FC338">
        <v>102.23</v>
      </c>
      <c r="FD338">
        <v>101.989</v>
      </c>
    </row>
    <row r="339" spans="1:160">
      <c r="A339">
        <v>323</v>
      </c>
      <c r="B339">
        <v>1604421563.6</v>
      </c>
      <c r="C339">
        <v>643</v>
      </c>
      <c r="D339" t="s">
        <v>918</v>
      </c>
      <c r="E339" t="s">
        <v>919</v>
      </c>
      <c r="F339">
        <v>1604421563.6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272</v>
      </c>
      <c r="AI339" t="s">
        <v>272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272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273</v>
      </c>
      <c r="BQ339">
        <v>2</v>
      </c>
      <c r="BR339">
        <v>1604421563.6</v>
      </c>
      <c r="BS339">
        <v>1065.53</v>
      </c>
      <c r="BT339">
        <v>1078.81</v>
      </c>
      <c r="BU339">
        <v>20.0462</v>
      </c>
      <c r="BV339">
        <v>20.0517</v>
      </c>
      <c r="BW339">
        <v>1065.37</v>
      </c>
      <c r="BX339">
        <v>19.7355</v>
      </c>
      <c r="BY339">
        <v>500.065</v>
      </c>
      <c r="BZ339">
        <v>100.441</v>
      </c>
      <c r="CA339">
        <v>0.100368</v>
      </c>
      <c r="CB339">
        <v>24.7455</v>
      </c>
      <c r="CC339">
        <v>25.017</v>
      </c>
      <c r="CD339">
        <v>999.9</v>
      </c>
      <c r="CE339">
        <v>0</v>
      </c>
      <c r="CF339">
        <v>0</v>
      </c>
      <c r="CG339">
        <v>9960</v>
      </c>
      <c r="CH339">
        <v>0</v>
      </c>
      <c r="CI339">
        <v>1.05415</v>
      </c>
      <c r="CJ339">
        <v>1200.12</v>
      </c>
      <c r="CK339">
        <v>0.967004</v>
      </c>
      <c r="CL339">
        <v>0.0329955</v>
      </c>
      <c r="CM339">
        <v>0</v>
      </c>
      <c r="CN339">
        <v>2.5273</v>
      </c>
      <c r="CO339">
        <v>0</v>
      </c>
      <c r="CP339">
        <v>104.7</v>
      </c>
      <c r="CQ339">
        <v>11402.5</v>
      </c>
      <c r="CR339">
        <v>38.312</v>
      </c>
      <c r="CS339">
        <v>41.437</v>
      </c>
      <c r="CT339">
        <v>39.75</v>
      </c>
      <c r="CU339">
        <v>40.187</v>
      </c>
      <c r="CV339">
        <v>38.562</v>
      </c>
      <c r="CW339">
        <v>1160.52</v>
      </c>
      <c r="CX339">
        <v>39.6</v>
      </c>
      <c r="CY339">
        <v>0</v>
      </c>
      <c r="CZ339">
        <v>1604421563.3</v>
      </c>
      <c r="DA339">
        <v>0</v>
      </c>
      <c r="DB339">
        <v>2.55383076923077</v>
      </c>
      <c r="DC339">
        <v>0.175275213839581</v>
      </c>
      <c r="DD339">
        <v>-0.777059828406333</v>
      </c>
      <c r="DE339">
        <v>105.338576923077</v>
      </c>
      <c r="DF339">
        <v>15</v>
      </c>
      <c r="DG339">
        <v>1604417947.1</v>
      </c>
      <c r="DH339" t="s">
        <v>274</v>
      </c>
      <c r="DI339">
        <v>1604417940.1</v>
      </c>
      <c r="DJ339">
        <v>1604417947.1</v>
      </c>
      <c r="DK339">
        <v>1</v>
      </c>
      <c r="DL339">
        <v>-0.134</v>
      </c>
      <c r="DM339">
        <v>0.013</v>
      </c>
      <c r="DN339">
        <v>0.037</v>
      </c>
      <c r="DO339">
        <v>0.31</v>
      </c>
      <c r="DP339">
        <v>420</v>
      </c>
      <c r="DQ339">
        <v>20</v>
      </c>
      <c r="DR339">
        <v>0.08</v>
      </c>
      <c r="DS339">
        <v>0.06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0.16</v>
      </c>
      <c r="DZ339">
        <v>0.3107</v>
      </c>
      <c r="EA339">
        <v>-0.278027610152098</v>
      </c>
      <c r="EB339">
        <v>0.00106189765250334</v>
      </c>
      <c r="EC339">
        <v>-8.23004791133579e-07</v>
      </c>
      <c r="ED339">
        <v>1.95222372915411e-10</v>
      </c>
      <c r="EE339">
        <v>0.0605696754882689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60.4</v>
      </c>
      <c r="EN339">
        <v>60.3</v>
      </c>
      <c r="EO339">
        <v>2</v>
      </c>
      <c r="EP339">
        <v>512.539</v>
      </c>
      <c r="EQ339">
        <v>525.419</v>
      </c>
      <c r="ER339">
        <v>22.4645</v>
      </c>
      <c r="ES339">
        <v>25.8012</v>
      </c>
      <c r="ET339">
        <v>30</v>
      </c>
      <c r="EU339">
        <v>25.6982</v>
      </c>
      <c r="EV339">
        <v>25.6712</v>
      </c>
      <c r="EW339">
        <v>45.375</v>
      </c>
      <c r="EX339">
        <v>22.4423</v>
      </c>
      <c r="EY339">
        <v>100</v>
      </c>
      <c r="EZ339">
        <v>22.4525</v>
      </c>
      <c r="FA339">
        <v>1087.28</v>
      </c>
      <c r="FB339">
        <v>20</v>
      </c>
      <c r="FC339">
        <v>102.23</v>
      </c>
      <c r="FD339">
        <v>101.988</v>
      </c>
    </row>
    <row r="340" spans="1:160">
      <c r="A340">
        <v>324</v>
      </c>
      <c r="B340">
        <v>1604421565.6</v>
      </c>
      <c r="C340">
        <v>645</v>
      </c>
      <c r="D340" t="s">
        <v>920</v>
      </c>
      <c r="E340" t="s">
        <v>921</v>
      </c>
      <c r="F340">
        <v>1604421565.6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272</v>
      </c>
      <c r="AI340" t="s">
        <v>272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272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273</v>
      </c>
      <c r="BQ340">
        <v>2</v>
      </c>
      <c r="BR340">
        <v>1604421565.6</v>
      </c>
      <c r="BS340">
        <v>1068.88</v>
      </c>
      <c r="BT340">
        <v>1082.43</v>
      </c>
      <c r="BU340">
        <v>20.0465</v>
      </c>
      <c r="BV340">
        <v>20.0511</v>
      </c>
      <c r="BW340">
        <v>1068.72</v>
      </c>
      <c r="BX340">
        <v>19.7359</v>
      </c>
      <c r="BY340">
        <v>500.005</v>
      </c>
      <c r="BZ340">
        <v>100.442</v>
      </c>
      <c r="CA340">
        <v>0.100058</v>
      </c>
      <c r="CB340">
        <v>24.7463</v>
      </c>
      <c r="CC340">
        <v>25.007</v>
      </c>
      <c r="CD340">
        <v>999.9</v>
      </c>
      <c r="CE340">
        <v>0</v>
      </c>
      <c r="CF340">
        <v>0</v>
      </c>
      <c r="CG340">
        <v>9982.5</v>
      </c>
      <c r="CH340">
        <v>0</v>
      </c>
      <c r="CI340">
        <v>1.03595</v>
      </c>
      <c r="CJ340">
        <v>1199.81</v>
      </c>
      <c r="CK340">
        <v>0.966996</v>
      </c>
      <c r="CL340">
        <v>0.033004</v>
      </c>
      <c r="CM340">
        <v>0</v>
      </c>
      <c r="CN340">
        <v>2.5789</v>
      </c>
      <c r="CO340">
        <v>0</v>
      </c>
      <c r="CP340">
        <v>105.241</v>
      </c>
      <c r="CQ340">
        <v>11399.6</v>
      </c>
      <c r="CR340">
        <v>38.312</v>
      </c>
      <c r="CS340">
        <v>41.437</v>
      </c>
      <c r="CT340">
        <v>39.812</v>
      </c>
      <c r="CU340">
        <v>40.187</v>
      </c>
      <c r="CV340">
        <v>38.562</v>
      </c>
      <c r="CW340">
        <v>1160.21</v>
      </c>
      <c r="CX340">
        <v>39.6</v>
      </c>
      <c r="CY340">
        <v>0</v>
      </c>
      <c r="CZ340">
        <v>1604421565.7</v>
      </c>
      <c r="DA340">
        <v>0</v>
      </c>
      <c r="DB340">
        <v>2.53559615384615</v>
      </c>
      <c r="DC340">
        <v>0.489500854716506</v>
      </c>
      <c r="DD340">
        <v>-2.31100854593977</v>
      </c>
      <c r="DE340">
        <v>105.2835</v>
      </c>
      <c r="DF340">
        <v>15</v>
      </c>
      <c r="DG340">
        <v>1604417947.1</v>
      </c>
      <c r="DH340" t="s">
        <v>274</v>
      </c>
      <c r="DI340">
        <v>1604417940.1</v>
      </c>
      <c r="DJ340">
        <v>1604417947.1</v>
      </c>
      <c r="DK340">
        <v>1</v>
      </c>
      <c r="DL340">
        <v>-0.134</v>
      </c>
      <c r="DM340">
        <v>0.013</v>
      </c>
      <c r="DN340">
        <v>0.037</v>
      </c>
      <c r="DO340">
        <v>0.31</v>
      </c>
      <c r="DP340">
        <v>420</v>
      </c>
      <c r="DQ340">
        <v>20</v>
      </c>
      <c r="DR340">
        <v>0.08</v>
      </c>
      <c r="DS340">
        <v>0.06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0.16</v>
      </c>
      <c r="DZ340">
        <v>0.3106</v>
      </c>
      <c r="EA340">
        <v>-0.278027610152098</v>
      </c>
      <c r="EB340">
        <v>0.00106189765250334</v>
      </c>
      <c r="EC340">
        <v>-8.23004791133579e-07</v>
      </c>
      <c r="ED340">
        <v>1.95222372915411e-10</v>
      </c>
      <c r="EE340">
        <v>0.0605696754882689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60.4</v>
      </c>
      <c r="EN340">
        <v>60.3</v>
      </c>
      <c r="EO340">
        <v>2</v>
      </c>
      <c r="EP340">
        <v>512.329</v>
      </c>
      <c r="EQ340">
        <v>525.522</v>
      </c>
      <c r="ER340">
        <v>22.463</v>
      </c>
      <c r="ES340">
        <v>25.8012</v>
      </c>
      <c r="ET340">
        <v>30</v>
      </c>
      <c r="EU340">
        <v>25.6972</v>
      </c>
      <c r="EV340">
        <v>25.6701</v>
      </c>
      <c r="EW340">
        <v>45.5062</v>
      </c>
      <c r="EX340">
        <v>22.4423</v>
      </c>
      <c r="EY340">
        <v>100</v>
      </c>
      <c r="EZ340">
        <v>22.4525</v>
      </c>
      <c r="FA340">
        <v>1092.38</v>
      </c>
      <c r="FB340">
        <v>20</v>
      </c>
      <c r="FC340">
        <v>102.231</v>
      </c>
      <c r="FD340">
        <v>101.988</v>
      </c>
    </row>
    <row r="341" spans="1:160">
      <c r="A341">
        <v>325</v>
      </c>
      <c r="B341">
        <v>1604421567.6</v>
      </c>
      <c r="C341">
        <v>647</v>
      </c>
      <c r="D341" t="s">
        <v>922</v>
      </c>
      <c r="E341" t="s">
        <v>923</v>
      </c>
      <c r="F341">
        <v>1604421567.6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272</v>
      </c>
      <c r="AI341" t="s">
        <v>272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272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273</v>
      </c>
      <c r="BQ341">
        <v>2</v>
      </c>
      <c r="BR341">
        <v>1604421567.6</v>
      </c>
      <c r="BS341">
        <v>1072.35</v>
      </c>
      <c r="BT341">
        <v>1085.69</v>
      </c>
      <c r="BU341">
        <v>20.0472</v>
      </c>
      <c r="BV341">
        <v>20.0518</v>
      </c>
      <c r="BW341">
        <v>1072.19</v>
      </c>
      <c r="BX341">
        <v>19.7365</v>
      </c>
      <c r="BY341">
        <v>499.985</v>
      </c>
      <c r="BZ341">
        <v>100.441</v>
      </c>
      <c r="CA341">
        <v>0.0995833</v>
      </c>
      <c r="CB341">
        <v>24.7443</v>
      </c>
      <c r="CC341">
        <v>25.0031</v>
      </c>
      <c r="CD341">
        <v>999.9</v>
      </c>
      <c r="CE341">
        <v>0</v>
      </c>
      <c r="CF341">
        <v>0</v>
      </c>
      <c r="CG341">
        <v>10020</v>
      </c>
      <c r="CH341">
        <v>0</v>
      </c>
      <c r="CI341">
        <v>1.03595</v>
      </c>
      <c r="CJ341">
        <v>1200.13</v>
      </c>
      <c r="CK341">
        <v>0.967004</v>
      </c>
      <c r="CL341">
        <v>0.0329955</v>
      </c>
      <c r="CM341">
        <v>0</v>
      </c>
      <c r="CN341">
        <v>2.5311</v>
      </c>
      <c r="CO341">
        <v>0</v>
      </c>
      <c r="CP341">
        <v>105.586</v>
      </c>
      <c r="CQ341">
        <v>11402.6</v>
      </c>
      <c r="CR341">
        <v>38.312</v>
      </c>
      <c r="CS341">
        <v>41.437</v>
      </c>
      <c r="CT341">
        <v>39.812</v>
      </c>
      <c r="CU341">
        <v>40.187</v>
      </c>
      <c r="CV341">
        <v>38.562</v>
      </c>
      <c r="CW341">
        <v>1160.53</v>
      </c>
      <c r="CX341">
        <v>39.6</v>
      </c>
      <c r="CY341">
        <v>0</v>
      </c>
      <c r="CZ341">
        <v>1604421567.5</v>
      </c>
      <c r="DA341">
        <v>0</v>
      </c>
      <c r="DB341">
        <v>2.55708</v>
      </c>
      <c r="DC341">
        <v>-0.514869227006303</v>
      </c>
      <c r="DD341">
        <v>-2.09738461127906</v>
      </c>
      <c r="DE341">
        <v>105.28136</v>
      </c>
      <c r="DF341">
        <v>15</v>
      </c>
      <c r="DG341">
        <v>1604417947.1</v>
      </c>
      <c r="DH341" t="s">
        <v>274</v>
      </c>
      <c r="DI341">
        <v>1604417940.1</v>
      </c>
      <c r="DJ341">
        <v>1604417947.1</v>
      </c>
      <c r="DK341">
        <v>1</v>
      </c>
      <c r="DL341">
        <v>-0.134</v>
      </c>
      <c r="DM341">
        <v>0.013</v>
      </c>
      <c r="DN341">
        <v>0.037</v>
      </c>
      <c r="DO341">
        <v>0.31</v>
      </c>
      <c r="DP341">
        <v>420</v>
      </c>
      <c r="DQ341">
        <v>20</v>
      </c>
      <c r="DR341">
        <v>0.08</v>
      </c>
      <c r="DS341">
        <v>0.06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0.16</v>
      </c>
      <c r="DZ341">
        <v>0.3107</v>
      </c>
      <c r="EA341">
        <v>-0.278027610152098</v>
      </c>
      <c r="EB341">
        <v>0.00106189765250334</v>
      </c>
      <c r="EC341">
        <v>-8.23004791133579e-07</v>
      </c>
      <c r="ED341">
        <v>1.95222372915411e-10</v>
      </c>
      <c r="EE341">
        <v>0.0605696754882689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60.5</v>
      </c>
      <c r="EN341">
        <v>60.3</v>
      </c>
      <c r="EO341">
        <v>2</v>
      </c>
      <c r="EP341">
        <v>512.28</v>
      </c>
      <c r="EQ341">
        <v>525.514</v>
      </c>
      <c r="ER341">
        <v>22.4583</v>
      </c>
      <c r="ES341">
        <v>25.8001</v>
      </c>
      <c r="ET341">
        <v>30</v>
      </c>
      <c r="EU341">
        <v>25.6965</v>
      </c>
      <c r="EV341">
        <v>25.6693</v>
      </c>
      <c r="EW341">
        <v>45.6323</v>
      </c>
      <c r="EX341">
        <v>22.4423</v>
      </c>
      <c r="EY341">
        <v>100</v>
      </c>
      <c r="EZ341">
        <v>22.4525</v>
      </c>
      <c r="FA341">
        <v>1097.41</v>
      </c>
      <c r="FB341">
        <v>20</v>
      </c>
      <c r="FC341">
        <v>102.23</v>
      </c>
      <c r="FD341">
        <v>101.988</v>
      </c>
    </row>
    <row r="342" spans="1:160">
      <c r="A342">
        <v>326</v>
      </c>
      <c r="B342">
        <v>1604421569.6</v>
      </c>
      <c r="C342">
        <v>649</v>
      </c>
      <c r="D342" t="s">
        <v>924</v>
      </c>
      <c r="E342" t="s">
        <v>925</v>
      </c>
      <c r="F342">
        <v>1604421569.6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272</v>
      </c>
      <c r="AI342" t="s">
        <v>272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272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273</v>
      </c>
      <c r="BQ342">
        <v>2</v>
      </c>
      <c r="BR342">
        <v>1604421569.6</v>
      </c>
      <c r="BS342">
        <v>1075.72</v>
      </c>
      <c r="BT342">
        <v>1088.91</v>
      </c>
      <c r="BU342">
        <v>20.0464</v>
      </c>
      <c r="BV342">
        <v>20.0513</v>
      </c>
      <c r="BW342">
        <v>1075.57</v>
      </c>
      <c r="BX342">
        <v>19.7358</v>
      </c>
      <c r="BY342">
        <v>500.045</v>
      </c>
      <c r="BZ342">
        <v>100.441</v>
      </c>
      <c r="CA342">
        <v>0.0999494</v>
      </c>
      <c r="CB342">
        <v>24.7417</v>
      </c>
      <c r="CC342">
        <v>25.005</v>
      </c>
      <c r="CD342">
        <v>999.9</v>
      </c>
      <c r="CE342">
        <v>0</v>
      </c>
      <c r="CF342">
        <v>0</v>
      </c>
      <c r="CG342">
        <v>10008.8</v>
      </c>
      <c r="CH342">
        <v>0</v>
      </c>
      <c r="CI342">
        <v>1.04015</v>
      </c>
      <c r="CJ342">
        <v>1199.82</v>
      </c>
      <c r="CK342">
        <v>0.966996</v>
      </c>
      <c r="CL342">
        <v>0.033004</v>
      </c>
      <c r="CM342">
        <v>0</v>
      </c>
      <c r="CN342">
        <v>2.3507</v>
      </c>
      <c r="CO342">
        <v>0</v>
      </c>
      <c r="CP342">
        <v>105.045</v>
      </c>
      <c r="CQ342">
        <v>11399.7</v>
      </c>
      <c r="CR342">
        <v>38.312</v>
      </c>
      <c r="CS342">
        <v>41.437</v>
      </c>
      <c r="CT342">
        <v>39.812</v>
      </c>
      <c r="CU342">
        <v>40.187</v>
      </c>
      <c r="CV342">
        <v>38.562</v>
      </c>
      <c r="CW342">
        <v>1160.22</v>
      </c>
      <c r="CX342">
        <v>39.6</v>
      </c>
      <c r="CY342">
        <v>0</v>
      </c>
      <c r="CZ342">
        <v>1604421569.3</v>
      </c>
      <c r="DA342">
        <v>0</v>
      </c>
      <c r="DB342">
        <v>2.54365769230769</v>
      </c>
      <c r="DC342">
        <v>-0.763921365449498</v>
      </c>
      <c r="DD342">
        <v>-1.9897094064715</v>
      </c>
      <c r="DE342">
        <v>105.251115384615</v>
      </c>
      <c r="DF342">
        <v>15</v>
      </c>
      <c r="DG342">
        <v>1604417947.1</v>
      </c>
      <c r="DH342" t="s">
        <v>274</v>
      </c>
      <c r="DI342">
        <v>1604417940.1</v>
      </c>
      <c r="DJ342">
        <v>1604417947.1</v>
      </c>
      <c r="DK342">
        <v>1</v>
      </c>
      <c r="DL342">
        <v>-0.134</v>
      </c>
      <c r="DM342">
        <v>0.013</v>
      </c>
      <c r="DN342">
        <v>0.037</v>
      </c>
      <c r="DO342">
        <v>0.31</v>
      </c>
      <c r="DP342">
        <v>420</v>
      </c>
      <c r="DQ342">
        <v>20</v>
      </c>
      <c r="DR342">
        <v>0.08</v>
      </c>
      <c r="DS342">
        <v>0.06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0.15</v>
      </c>
      <c r="DZ342">
        <v>0.3106</v>
      </c>
      <c r="EA342">
        <v>-0.278027610152098</v>
      </c>
      <c r="EB342">
        <v>0.00106189765250334</v>
      </c>
      <c r="EC342">
        <v>-8.23004791133579e-07</v>
      </c>
      <c r="ED342">
        <v>1.95222372915411e-10</v>
      </c>
      <c r="EE342">
        <v>0.0605696754882689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60.5</v>
      </c>
      <c r="EN342">
        <v>60.4</v>
      </c>
      <c r="EO342">
        <v>2</v>
      </c>
      <c r="EP342">
        <v>512.538</v>
      </c>
      <c r="EQ342">
        <v>525.419</v>
      </c>
      <c r="ER342">
        <v>22.4537</v>
      </c>
      <c r="ES342">
        <v>25.7991</v>
      </c>
      <c r="ET342">
        <v>30</v>
      </c>
      <c r="EU342">
        <v>25.6965</v>
      </c>
      <c r="EV342">
        <v>25.6693</v>
      </c>
      <c r="EW342">
        <v>45.7235</v>
      </c>
      <c r="EX342">
        <v>22.4423</v>
      </c>
      <c r="EY342">
        <v>100</v>
      </c>
      <c r="EZ342">
        <v>22.4455</v>
      </c>
      <c r="FA342">
        <v>1097.41</v>
      </c>
      <c r="FB342">
        <v>20</v>
      </c>
      <c r="FC342">
        <v>102.229</v>
      </c>
      <c r="FD342">
        <v>101.988</v>
      </c>
    </row>
    <row r="343" spans="1:160">
      <c r="A343">
        <v>327</v>
      </c>
      <c r="B343">
        <v>1604421571.6</v>
      </c>
      <c r="C343">
        <v>651</v>
      </c>
      <c r="D343" t="s">
        <v>926</v>
      </c>
      <c r="E343" t="s">
        <v>927</v>
      </c>
      <c r="F343">
        <v>1604421571.6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272</v>
      </c>
      <c r="AI343" t="s">
        <v>272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272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273</v>
      </c>
      <c r="BQ343">
        <v>2</v>
      </c>
      <c r="BR343">
        <v>1604421571.6</v>
      </c>
      <c r="BS343">
        <v>1079.03</v>
      </c>
      <c r="BT343">
        <v>1092.42</v>
      </c>
      <c r="BU343">
        <v>20.0459</v>
      </c>
      <c r="BV343">
        <v>20.0514</v>
      </c>
      <c r="BW343">
        <v>1078.87</v>
      </c>
      <c r="BX343">
        <v>19.7352</v>
      </c>
      <c r="BY343">
        <v>500.018</v>
      </c>
      <c r="BZ343">
        <v>100.442</v>
      </c>
      <c r="CA343">
        <v>0.0999206</v>
      </c>
      <c r="CB343">
        <v>24.7429</v>
      </c>
      <c r="CC343">
        <v>25.0038</v>
      </c>
      <c r="CD343">
        <v>999.9</v>
      </c>
      <c r="CE343">
        <v>0</v>
      </c>
      <c r="CF343">
        <v>0</v>
      </c>
      <c r="CG343">
        <v>10001.2</v>
      </c>
      <c r="CH343">
        <v>0</v>
      </c>
      <c r="CI343">
        <v>1.03175</v>
      </c>
      <c r="CJ343">
        <v>1199.83</v>
      </c>
      <c r="CK343">
        <v>0.966996</v>
      </c>
      <c r="CL343">
        <v>0.033004</v>
      </c>
      <c r="CM343">
        <v>0</v>
      </c>
      <c r="CN343">
        <v>2.5726</v>
      </c>
      <c r="CO343">
        <v>0</v>
      </c>
      <c r="CP343">
        <v>104.775</v>
      </c>
      <c r="CQ343">
        <v>11399.7</v>
      </c>
      <c r="CR343">
        <v>38.312</v>
      </c>
      <c r="CS343">
        <v>41.437</v>
      </c>
      <c r="CT343">
        <v>39.812</v>
      </c>
      <c r="CU343">
        <v>40.187</v>
      </c>
      <c r="CV343">
        <v>38.562</v>
      </c>
      <c r="CW343">
        <v>1160.23</v>
      </c>
      <c r="CX343">
        <v>39.6</v>
      </c>
      <c r="CY343">
        <v>0</v>
      </c>
      <c r="CZ343">
        <v>1604421571.7</v>
      </c>
      <c r="DA343">
        <v>0</v>
      </c>
      <c r="DB343">
        <v>2.54470769230769</v>
      </c>
      <c r="DC343">
        <v>-0.173278626222569</v>
      </c>
      <c r="DD343">
        <v>-1.78536753299273</v>
      </c>
      <c r="DE343">
        <v>105.141</v>
      </c>
      <c r="DF343">
        <v>15</v>
      </c>
      <c r="DG343">
        <v>1604417947.1</v>
      </c>
      <c r="DH343" t="s">
        <v>274</v>
      </c>
      <c r="DI343">
        <v>1604417940.1</v>
      </c>
      <c r="DJ343">
        <v>1604417947.1</v>
      </c>
      <c r="DK343">
        <v>1</v>
      </c>
      <c r="DL343">
        <v>-0.134</v>
      </c>
      <c r="DM343">
        <v>0.013</v>
      </c>
      <c r="DN343">
        <v>0.037</v>
      </c>
      <c r="DO343">
        <v>0.31</v>
      </c>
      <c r="DP343">
        <v>420</v>
      </c>
      <c r="DQ343">
        <v>20</v>
      </c>
      <c r="DR343">
        <v>0.08</v>
      </c>
      <c r="DS343">
        <v>0.06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0.16</v>
      </c>
      <c r="DZ343">
        <v>0.3107</v>
      </c>
      <c r="EA343">
        <v>-0.278027610152098</v>
      </c>
      <c r="EB343">
        <v>0.00106189765250334</v>
      </c>
      <c r="EC343">
        <v>-8.23004791133579e-07</v>
      </c>
      <c r="ED343">
        <v>1.95222372915411e-10</v>
      </c>
      <c r="EE343">
        <v>0.0605696754882689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60.5</v>
      </c>
      <c r="EN343">
        <v>60.4</v>
      </c>
      <c r="EO343">
        <v>2</v>
      </c>
      <c r="EP343">
        <v>512.538</v>
      </c>
      <c r="EQ343">
        <v>525.419</v>
      </c>
      <c r="ER343">
        <v>22.45</v>
      </c>
      <c r="ES343">
        <v>25.799</v>
      </c>
      <c r="ET343">
        <v>30.0001</v>
      </c>
      <c r="EU343">
        <v>25.6965</v>
      </c>
      <c r="EV343">
        <v>25.6693</v>
      </c>
      <c r="EW343">
        <v>45.8322</v>
      </c>
      <c r="EX343">
        <v>22.4423</v>
      </c>
      <c r="EY343">
        <v>100</v>
      </c>
      <c r="EZ343">
        <v>22.4455</v>
      </c>
      <c r="FA343">
        <v>1102.45</v>
      </c>
      <c r="FB343">
        <v>20</v>
      </c>
      <c r="FC343">
        <v>102.228</v>
      </c>
      <c r="FD343">
        <v>101.987</v>
      </c>
    </row>
    <row r="344" spans="1:160">
      <c r="A344">
        <v>328</v>
      </c>
      <c r="B344">
        <v>1604421573.1</v>
      </c>
      <c r="C344">
        <v>652.5</v>
      </c>
      <c r="D344" t="s">
        <v>928</v>
      </c>
      <c r="E344" t="s">
        <v>929</v>
      </c>
      <c r="F344">
        <v>1604421573.1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272</v>
      </c>
      <c r="AI344" t="s">
        <v>272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272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273</v>
      </c>
      <c r="BQ344">
        <v>2</v>
      </c>
      <c r="BR344">
        <v>1604421573.1</v>
      </c>
      <c r="BS344">
        <v>1081.56</v>
      </c>
      <c r="BT344">
        <v>1094.8</v>
      </c>
      <c r="BU344">
        <v>20.0453</v>
      </c>
      <c r="BV344">
        <v>20.0512</v>
      </c>
      <c r="BW344">
        <v>1081.41</v>
      </c>
      <c r="BX344">
        <v>19.7347</v>
      </c>
      <c r="BY344">
        <v>500.049</v>
      </c>
      <c r="BZ344">
        <v>100.442</v>
      </c>
      <c r="CA344">
        <v>0.10007</v>
      </c>
      <c r="CB344">
        <v>24.747</v>
      </c>
      <c r="CC344">
        <v>24.9957</v>
      </c>
      <c r="CD344">
        <v>999.9</v>
      </c>
      <c r="CE344">
        <v>0</v>
      </c>
      <c r="CF344">
        <v>0</v>
      </c>
      <c r="CG344">
        <v>9990</v>
      </c>
      <c r="CH344">
        <v>0</v>
      </c>
      <c r="CI344">
        <v>1.02475</v>
      </c>
      <c r="CJ344">
        <v>1199.81</v>
      </c>
      <c r="CK344">
        <v>0.966996</v>
      </c>
      <c r="CL344">
        <v>0.033004</v>
      </c>
      <c r="CM344">
        <v>0</v>
      </c>
      <c r="CN344">
        <v>2.7296</v>
      </c>
      <c r="CO344">
        <v>0</v>
      </c>
      <c r="CP344">
        <v>104.849</v>
      </c>
      <c r="CQ344">
        <v>11399.6</v>
      </c>
      <c r="CR344">
        <v>38.312</v>
      </c>
      <c r="CS344">
        <v>41.437</v>
      </c>
      <c r="CT344">
        <v>39.75</v>
      </c>
      <c r="CU344">
        <v>40.187</v>
      </c>
      <c r="CV344">
        <v>38.562</v>
      </c>
      <c r="CW344">
        <v>1160.21</v>
      </c>
      <c r="CX344">
        <v>39.6</v>
      </c>
      <c r="CY344">
        <v>0</v>
      </c>
      <c r="CZ344">
        <v>1604421573.5</v>
      </c>
      <c r="DA344">
        <v>0</v>
      </c>
      <c r="DB344">
        <v>2.567436</v>
      </c>
      <c r="DC344">
        <v>0.206484625384478</v>
      </c>
      <c r="DD344">
        <v>-1.6856153970819</v>
      </c>
      <c r="DE344">
        <v>105.04972</v>
      </c>
      <c r="DF344">
        <v>15</v>
      </c>
      <c r="DG344">
        <v>1604417947.1</v>
      </c>
      <c r="DH344" t="s">
        <v>274</v>
      </c>
      <c r="DI344">
        <v>1604417940.1</v>
      </c>
      <c r="DJ344">
        <v>1604417947.1</v>
      </c>
      <c r="DK344">
        <v>1</v>
      </c>
      <c r="DL344">
        <v>-0.134</v>
      </c>
      <c r="DM344">
        <v>0.013</v>
      </c>
      <c r="DN344">
        <v>0.037</v>
      </c>
      <c r="DO344">
        <v>0.31</v>
      </c>
      <c r="DP344">
        <v>420</v>
      </c>
      <c r="DQ344">
        <v>20</v>
      </c>
      <c r="DR344">
        <v>0.08</v>
      </c>
      <c r="DS344">
        <v>0.06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0.15</v>
      </c>
      <c r="DZ344">
        <v>0.3106</v>
      </c>
      <c r="EA344">
        <v>-0.278027610152098</v>
      </c>
      <c r="EB344">
        <v>0.00106189765250334</v>
      </c>
      <c r="EC344">
        <v>-8.23004791133579e-07</v>
      </c>
      <c r="ED344">
        <v>1.95222372915411e-10</v>
      </c>
      <c r="EE344">
        <v>0.0605696754882689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60.5</v>
      </c>
      <c r="EN344">
        <v>60.4</v>
      </c>
      <c r="EO344">
        <v>2</v>
      </c>
      <c r="EP344">
        <v>512.509</v>
      </c>
      <c r="EQ344">
        <v>525.375</v>
      </c>
      <c r="ER344">
        <v>22.4464</v>
      </c>
      <c r="ES344">
        <v>25.799</v>
      </c>
      <c r="ET344">
        <v>30.0001</v>
      </c>
      <c r="EU344">
        <v>25.6965</v>
      </c>
      <c r="EV344">
        <v>25.6688</v>
      </c>
      <c r="EW344">
        <v>45.8972</v>
      </c>
      <c r="EX344">
        <v>22.4423</v>
      </c>
      <c r="EY344">
        <v>100</v>
      </c>
      <c r="EZ344">
        <v>22.4414</v>
      </c>
      <c r="FA344">
        <v>1107.48</v>
      </c>
      <c r="FB344">
        <v>20</v>
      </c>
      <c r="FC344">
        <v>102.228</v>
      </c>
      <c r="FD344">
        <v>101.986</v>
      </c>
    </row>
    <row r="345" spans="1:160">
      <c r="A345">
        <v>329</v>
      </c>
      <c r="B345">
        <v>1604421575.6</v>
      </c>
      <c r="C345">
        <v>655</v>
      </c>
      <c r="D345" t="s">
        <v>930</v>
      </c>
      <c r="E345" t="s">
        <v>931</v>
      </c>
      <c r="F345">
        <v>1604421575.6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272</v>
      </c>
      <c r="AI345" t="s">
        <v>272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272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273</v>
      </c>
      <c r="BQ345">
        <v>2</v>
      </c>
      <c r="BR345">
        <v>1604421575.6</v>
      </c>
      <c r="BS345">
        <v>1085.73</v>
      </c>
      <c r="BT345">
        <v>1098.62</v>
      </c>
      <c r="BU345">
        <v>20.044</v>
      </c>
      <c r="BV345">
        <v>20.0523</v>
      </c>
      <c r="BW345">
        <v>1085.57</v>
      </c>
      <c r="BX345">
        <v>19.7334</v>
      </c>
      <c r="BY345">
        <v>500.07</v>
      </c>
      <c r="BZ345">
        <v>100.441</v>
      </c>
      <c r="CA345">
        <v>0.100192</v>
      </c>
      <c r="CB345">
        <v>24.7464</v>
      </c>
      <c r="CC345">
        <v>24.9839</v>
      </c>
      <c r="CD345">
        <v>999.9</v>
      </c>
      <c r="CE345">
        <v>0</v>
      </c>
      <c r="CF345">
        <v>0</v>
      </c>
      <c r="CG345">
        <v>9981.25</v>
      </c>
      <c r="CH345">
        <v>0</v>
      </c>
      <c r="CI345">
        <v>1.04015</v>
      </c>
      <c r="CJ345">
        <v>1199.81</v>
      </c>
      <c r="CK345">
        <v>0.966996</v>
      </c>
      <c r="CL345">
        <v>0.033004</v>
      </c>
      <c r="CM345">
        <v>0</v>
      </c>
      <c r="CN345">
        <v>2.29</v>
      </c>
      <c r="CO345">
        <v>0</v>
      </c>
      <c r="CP345">
        <v>105.096</v>
      </c>
      <c r="CQ345">
        <v>11399.6</v>
      </c>
      <c r="CR345">
        <v>38.312</v>
      </c>
      <c r="CS345">
        <v>41.437</v>
      </c>
      <c r="CT345">
        <v>39.75</v>
      </c>
      <c r="CU345">
        <v>40.187</v>
      </c>
      <c r="CV345">
        <v>38.562</v>
      </c>
      <c r="CW345">
        <v>1160.21</v>
      </c>
      <c r="CX345">
        <v>39.6</v>
      </c>
      <c r="CY345">
        <v>0</v>
      </c>
      <c r="CZ345">
        <v>1604421575.9</v>
      </c>
      <c r="DA345">
        <v>0</v>
      </c>
      <c r="DB345">
        <v>2.536084</v>
      </c>
      <c r="DC345">
        <v>0.240769241102016</v>
      </c>
      <c r="DD345">
        <v>-1.01046155339447</v>
      </c>
      <c r="DE345">
        <v>105.012</v>
      </c>
      <c r="DF345">
        <v>15</v>
      </c>
      <c r="DG345">
        <v>1604417947.1</v>
      </c>
      <c r="DH345" t="s">
        <v>274</v>
      </c>
      <c r="DI345">
        <v>1604417940.1</v>
      </c>
      <c r="DJ345">
        <v>1604417947.1</v>
      </c>
      <c r="DK345">
        <v>1</v>
      </c>
      <c r="DL345">
        <v>-0.134</v>
      </c>
      <c r="DM345">
        <v>0.013</v>
      </c>
      <c r="DN345">
        <v>0.037</v>
      </c>
      <c r="DO345">
        <v>0.31</v>
      </c>
      <c r="DP345">
        <v>420</v>
      </c>
      <c r="DQ345">
        <v>20</v>
      </c>
      <c r="DR345">
        <v>0.08</v>
      </c>
      <c r="DS345">
        <v>0.06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0.16</v>
      </c>
      <c r="DZ345">
        <v>0.3106</v>
      </c>
      <c r="EA345">
        <v>-0.278027610152098</v>
      </c>
      <c r="EB345">
        <v>0.00106189765250334</v>
      </c>
      <c r="EC345">
        <v>-8.23004791133579e-07</v>
      </c>
      <c r="ED345">
        <v>1.95222372915411e-10</v>
      </c>
      <c r="EE345">
        <v>0.0605696754882689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60.6</v>
      </c>
      <c r="EN345">
        <v>60.5</v>
      </c>
      <c r="EO345">
        <v>2</v>
      </c>
      <c r="EP345">
        <v>512.531</v>
      </c>
      <c r="EQ345">
        <v>525.323</v>
      </c>
      <c r="ER345">
        <v>22.4435</v>
      </c>
      <c r="ES345">
        <v>25.799</v>
      </c>
      <c r="ET345">
        <v>30</v>
      </c>
      <c r="EU345">
        <v>25.6955</v>
      </c>
      <c r="EV345">
        <v>25.6674</v>
      </c>
      <c r="EW345">
        <v>46.064</v>
      </c>
      <c r="EX345">
        <v>22.4423</v>
      </c>
      <c r="EY345">
        <v>100</v>
      </c>
      <c r="EZ345">
        <v>22.4414</v>
      </c>
      <c r="FA345">
        <v>1107.48</v>
      </c>
      <c r="FB345">
        <v>20</v>
      </c>
      <c r="FC345">
        <v>102.228</v>
      </c>
      <c r="FD345">
        <v>101.987</v>
      </c>
    </row>
    <row r="346" spans="1:160">
      <c r="A346">
        <v>330</v>
      </c>
      <c r="B346">
        <v>1604421577.6</v>
      </c>
      <c r="C346">
        <v>657</v>
      </c>
      <c r="D346" t="s">
        <v>932</v>
      </c>
      <c r="E346" t="s">
        <v>933</v>
      </c>
      <c r="F346">
        <v>1604421577.6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272</v>
      </c>
      <c r="AI346" t="s">
        <v>272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272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273</v>
      </c>
      <c r="BQ346">
        <v>2</v>
      </c>
      <c r="BR346">
        <v>1604421577.6</v>
      </c>
      <c r="BS346">
        <v>1088.97</v>
      </c>
      <c r="BT346">
        <v>1102.23</v>
      </c>
      <c r="BU346">
        <v>20.0446</v>
      </c>
      <c r="BV346">
        <v>20.0522</v>
      </c>
      <c r="BW346">
        <v>1088.81</v>
      </c>
      <c r="BX346">
        <v>19.734</v>
      </c>
      <c r="BY346">
        <v>499.976</v>
      </c>
      <c r="BZ346">
        <v>100.44</v>
      </c>
      <c r="CA346">
        <v>0.0996169</v>
      </c>
      <c r="CB346">
        <v>24.7432</v>
      </c>
      <c r="CC346">
        <v>24.9895</v>
      </c>
      <c r="CD346">
        <v>999.9</v>
      </c>
      <c r="CE346">
        <v>0</v>
      </c>
      <c r="CF346">
        <v>0</v>
      </c>
      <c r="CG346">
        <v>10022.5</v>
      </c>
      <c r="CH346">
        <v>0</v>
      </c>
      <c r="CI346">
        <v>1.03595</v>
      </c>
      <c r="CJ346">
        <v>1199.81</v>
      </c>
      <c r="CK346">
        <v>0.966996</v>
      </c>
      <c r="CL346">
        <v>0.033004</v>
      </c>
      <c r="CM346">
        <v>0</v>
      </c>
      <c r="CN346">
        <v>2.6561</v>
      </c>
      <c r="CO346">
        <v>0</v>
      </c>
      <c r="CP346">
        <v>104.8</v>
      </c>
      <c r="CQ346">
        <v>11399.6</v>
      </c>
      <c r="CR346">
        <v>38.312</v>
      </c>
      <c r="CS346">
        <v>41.437</v>
      </c>
      <c r="CT346">
        <v>39.75</v>
      </c>
      <c r="CU346">
        <v>40.187</v>
      </c>
      <c r="CV346">
        <v>38.562</v>
      </c>
      <c r="CW346">
        <v>1160.21</v>
      </c>
      <c r="CX346">
        <v>39.6</v>
      </c>
      <c r="CY346">
        <v>0</v>
      </c>
      <c r="CZ346">
        <v>1604421577.7</v>
      </c>
      <c r="DA346">
        <v>0</v>
      </c>
      <c r="DB346">
        <v>2.54230384615385</v>
      </c>
      <c r="DC346">
        <v>0.16435898900744</v>
      </c>
      <c r="DD346">
        <v>-0.609367534040801</v>
      </c>
      <c r="DE346">
        <v>104.969846153846</v>
      </c>
      <c r="DF346">
        <v>15</v>
      </c>
      <c r="DG346">
        <v>1604417947.1</v>
      </c>
      <c r="DH346" t="s">
        <v>274</v>
      </c>
      <c r="DI346">
        <v>1604417940.1</v>
      </c>
      <c r="DJ346">
        <v>1604417947.1</v>
      </c>
      <c r="DK346">
        <v>1</v>
      </c>
      <c r="DL346">
        <v>-0.134</v>
      </c>
      <c r="DM346">
        <v>0.013</v>
      </c>
      <c r="DN346">
        <v>0.037</v>
      </c>
      <c r="DO346">
        <v>0.31</v>
      </c>
      <c r="DP346">
        <v>420</v>
      </c>
      <c r="DQ346">
        <v>20</v>
      </c>
      <c r="DR346">
        <v>0.08</v>
      </c>
      <c r="DS346">
        <v>0.06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0.16</v>
      </c>
      <c r="DZ346">
        <v>0.3106</v>
      </c>
      <c r="EA346">
        <v>-0.278027610152098</v>
      </c>
      <c r="EB346">
        <v>0.00106189765250334</v>
      </c>
      <c r="EC346">
        <v>-8.23004791133579e-07</v>
      </c>
      <c r="ED346">
        <v>1.95222372915411e-10</v>
      </c>
      <c r="EE346">
        <v>0.0605696754882689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60.6</v>
      </c>
      <c r="EN346">
        <v>60.5</v>
      </c>
      <c r="EO346">
        <v>2</v>
      </c>
      <c r="EP346">
        <v>512.435</v>
      </c>
      <c r="EQ346">
        <v>525.512</v>
      </c>
      <c r="ER346">
        <v>22.4412</v>
      </c>
      <c r="ES346">
        <v>25.799</v>
      </c>
      <c r="ET346">
        <v>30</v>
      </c>
      <c r="EU346">
        <v>25.6945</v>
      </c>
      <c r="EV346">
        <v>25.6672</v>
      </c>
      <c r="EW346">
        <v>46.1746</v>
      </c>
      <c r="EX346">
        <v>22.4423</v>
      </c>
      <c r="EY346">
        <v>100</v>
      </c>
      <c r="EZ346">
        <v>22.4414</v>
      </c>
      <c r="FA346">
        <v>1112.54</v>
      </c>
      <c r="FB346">
        <v>20</v>
      </c>
      <c r="FC346">
        <v>102.228</v>
      </c>
      <c r="FD346">
        <v>101.988</v>
      </c>
    </row>
    <row r="347" spans="1:160">
      <c r="A347">
        <v>331</v>
      </c>
      <c r="B347">
        <v>1604421579.6</v>
      </c>
      <c r="C347">
        <v>659</v>
      </c>
      <c r="D347" t="s">
        <v>934</v>
      </c>
      <c r="E347" t="s">
        <v>935</v>
      </c>
      <c r="F347">
        <v>1604421579.6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272</v>
      </c>
      <c r="AI347" t="s">
        <v>272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272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273</v>
      </c>
      <c r="BQ347">
        <v>2</v>
      </c>
      <c r="BR347">
        <v>1604421579.6</v>
      </c>
      <c r="BS347">
        <v>1092.28</v>
      </c>
      <c r="BT347">
        <v>1105.5</v>
      </c>
      <c r="BU347">
        <v>20.0447</v>
      </c>
      <c r="BV347">
        <v>20.0517</v>
      </c>
      <c r="BW347">
        <v>1092.13</v>
      </c>
      <c r="BX347">
        <v>19.7341</v>
      </c>
      <c r="BY347">
        <v>499.932</v>
      </c>
      <c r="BZ347">
        <v>100.442</v>
      </c>
      <c r="CA347">
        <v>0.0997942</v>
      </c>
      <c r="CB347">
        <v>24.7456</v>
      </c>
      <c r="CC347">
        <v>24.9936</v>
      </c>
      <c r="CD347">
        <v>999.9</v>
      </c>
      <c r="CE347">
        <v>0</v>
      </c>
      <c r="CF347">
        <v>0</v>
      </c>
      <c r="CG347">
        <v>9998.75</v>
      </c>
      <c r="CH347">
        <v>0</v>
      </c>
      <c r="CI347">
        <v>1.02195</v>
      </c>
      <c r="CJ347">
        <v>1200.11</v>
      </c>
      <c r="CK347">
        <v>0.967004</v>
      </c>
      <c r="CL347">
        <v>0.0329955</v>
      </c>
      <c r="CM347">
        <v>0</v>
      </c>
      <c r="CN347">
        <v>2.5627</v>
      </c>
      <c r="CO347">
        <v>0</v>
      </c>
      <c r="CP347">
        <v>104.779</v>
      </c>
      <c r="CQ347">
        <v>11402.5</v>
      </c>
      <c r="CR347">
        <v>38.312</v>
      </c>
      <c r="CS347">
        <v>41.437</v>
      </c>
      <c r="CT347">
        <v>39.75</v>
      </c>
      <c r="CU347">
        <v>40.187</v>
      </c>
      <c r="CV347">
        <v>38.562</v>
      </c>
      <c r="CW347">
        <v>1160.51</v>
      </c>
      <c r="CX347">
        <v>39.6</v>
      </c>
      <c r="CY347">
        <v>0</v>
      </c>
      <c r="CZ347">
        <v>1604421579.5</v>
      </c>
      <c r="DA347">
        <v>0</v>
      </c>
      <c r="DB347">
        <v>2.546252</v>
      </c>
      <c r="DC347">
        <v>0.471061551367122</v>
      </c>
      <c r="DD347">
        <v>-1.98930770291698</v>
      </c>
      <c r="DE347">
        <v>104.96368</v>
      </c>
      <c r="DF347">
        <v>15</v>
      </c>
      <c r="DG347">
        <v>1604417947.1</v>
      </c>
      <c r="DH347" t="s">
        <v>274</v>
      </c>
      <c r="DI347">
        <v>1604417940.1</v>
      </c>
      <c r="DJ347">
        <v>1604417947.1</v>
      </c>
      <c r="DK347">
        <v>1</v>
      </c>
      <c r="DL347">
        <v>-0.134</v>
      </c>
      <c r="DM347">
        <v>0.013</v>
      </c>
      <c r="DN347">
        <v>0.037</v>
      </c>
      <c r="DO347">
        <v>0.31</v>
      </c>
      <c r="DP347">
        <v>420</v>
      </c>
      <c r="DQ347">
        <v>20</v>
      </c>
      <c r="DR347">
        <v>0.08</v>
      </c>
      <c r="DS347">
        <v>0.06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0.15</v>
      </c>
      <c r="DZ347">
        <v>0.3106</v>
      </c>
      <c r="EA347">
        <v>-0.278027610152098</v>
      </c>
      <c r="EB347">
        <v>0.00106189765250334</v>
      </c>
      <c r="EC347">
        <v>-8.23004791133579e-07</v>
      </c>
      <c r="ED347">
        <v>1.95222372915411e-10</v>
      </c>
      <c r="EE347">
        <v>0.0605696754882689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60.7</v>
      </c>
      <c r="EN347">
        <v>60.5</v>
      </c>
      <c r="EO347">
        <v>2</v>
      </c>
      <c r="EP347">
        <v>512.477</v>
      </c>
      <c r="EQ347">
        <v>525.452</v>
      </c>
      <c r="ER347">
        <v>22.4396</v>
      </c>
      <c r="ES347">
        <v>25.798</v>
      </c>
      <c r="ET347">
        <v>30</v>
      </c>
      <c r="EU347">
        <v>25.6943</v>
      </c>
      <c r="EV347">
        <v>25.6669</v>
      </c>
      <c r="EW347">
        <v>46.3128</v>
      </c>
      <c r="EX347">
        <v>22.4423</v>
      </c>
      <c r="EY347">
        <v>100</v>
      </c>
      <c r="EZ347">
        <v>22.4524</v>
      </c>
      <c r="FA347">
        <v>1117.58</v>
      </c>
      <c r="FB347">
        <v>20</v>
      </c>
      <c r="FC347">
        <v>102.228</v>
      </c>
      <c r="FD347">
        <v>101.988</v>
      </c>
    </row>
    <row r="348" spans="1:160">
      <c r="A348">
        <v>332</v>
      </c>
      <c r="B348">
        <v>1604421581.6</v>
      </c>
      <c r="C348">
        <v>661</v>
      </c>
      <c r="D348" t="s">
        <v>936</v>
      </c>
      <c r="E348" t="s">
        <v>937</v>
      </c>
      <c r="F348">
        <v>1604421581.6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272</v>
      </c>
      <c r="AI348" t="s">
        <v>272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272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273</v>
      </c>
      <c r="BQ348">
        <v>2</v>
      </c>
      <c r="BR348">
        <v>1604421581.6</v>
      </c>
      <c r="BS348">
        <v>1095.55</v>
      </c>
      <c r="BT348">
        <v>1108.53</v>
      </c>
      <c r="BU348">
        <v>20.045</v>
      </c>
      <c r="BV348">
        <v>20.0515</v>
      </c>
      <c r="BW348">
        <v>1095.4</v>
      </c>
      <c r="BX348">
        <v>19.7344</v>
      </c>
      <c r="BY348">
        <v>500.052</v>
      </c>
      <c r="BZ348">
        <v>100.442</v>
      </c>
      <c r="CA348">
        <v>0.10052</v>
      </c>
      <c r="CB348">
        <v>24.7437</v>
      </c>
      <c r="CC348">
        <v>24.9934</v>
      </c>
      <c r="CD348">
        <v>999.9</v>
      </c>
      <c r="CE348">
        <v>0</v>
      </c>
      <c r="CF348">
        <v>0</v>
      </c>
      <c r="CG348">
        <v>9961.25</v>
      </c>
      <c r="CH348">
        <v>0</v>
      </c>
      <c r="CI348">
        <v>1.01215</v>
      </c>
      <c r="CJ348">
        <v>1199.81</v>
      </c>
      <c r="CK348">
        <v>0.966996</v>
      </c>
      <c r="CL348">
        <v>0.033004</v>
      </c>
      <c r="CM348">
        <v>0</v>
      </c>
      <c r="CN348">
        <v>2.5656</v>
      </c>
      <c r="CO348">
        <v>0</v>
      </c>
      <c r="CP348">
        <v>105.026</v>
      </c>
      <c r="CQ348">
        <v>11399.6</v>
      </c>
      <c r="CR348">
        <v>38.312</v>
      </c>
      <c r="CS348">
        <v>41.437</v>
      </c>
      <c r="CT348">
        <v>39.812</v>
      </c>
      <c r="CU348">
        <v>40.187</v>
      </c>
      <c r="CV348">
        <v>38.562</v>
      </c>
      <c r="CW348">
        <v>1160.21</v>
      </c>
      <c r="CX348">
        <v>39.6</v>
      </c>
      <c r="CY348">
        <v>0</v>
      </c>
      <c r="CZ348">
        <v>1604421581.3</v>
      </c>
      <c r="DA348">
        <v>0</v>
      </c>
      <c r="DB348">
        <v>2.56244230769231</v>
      </c>
      <c r="DC348">
        <v>0.443360693332642</v>
      </c>
      <c r="DD348">
        <v>-1.8971965978333</v>
      </c>
      <c r="DE348">
        <v>104.932807692308</v>
      </c>
      <c r="DF348">
        <v>15</v>
      </c>
      <c r="DG348">
        <v>1604417947.1</v>
      </c>
      <c r="DH348" t="s">
        <v>274</v>
      </c>
      <c r="DI348">
        <v>1604417940.1</v>
      </c>
      <c r="DJ348">
        <v>1604417947.1</v>
      </c>
      <c r="DK348">
        <v>1</v>
      </c>
      <c r="DL348">
        <v>-0.134</v>
      </c>
      <c r="DM348">
        <v>0.013</v>
      </c>
      <c r="DN348">
        <v>0.037</v>
      </c>
      <c r="DO348">
        <v>0.31</v>
      </c>
      <c r="DP348">
        <v>420</v>
      </c>
      <c r="DQ348">
        <v>20</v>
      </c>
      <c r="DR348">
        <v>0.08</v>
      </c>
      <c r="DS348">
        <v>0.06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0.15</v>
      </c>
      <c r="DZ348">
        <v>0.3106</v>
      </c>
      <c r="EA348">
        <v>-0.278027610152098</v>
      </c>
      <c r="EB348">
        <v>0.00106189765250334</v>
      </c>
      <c r="EC348">
        <v>-8.23004791133579e-07</v>
      </c>
      <c r="ED348">
        <v>1.95222372915411e-10</v>
      </c>
      <c r="EE348">
        <v>0.0605696754882689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60.7</v>
      </c>
      <c r="EN348">
        <v>60.6</v>
      </c>
      <c r="EO348">
        <v>2</v>
      </c>
      <c r="EP348">
        <v>512.592</v>
      </c>
      <c r="EQ348">
        <v>525.383</v>
      </c>
      <c r="ER348">
        <v>22.4424</v>
      </c>
      <c r="ES348">
        <v>25.7969</v>
      </c>
      <c r="ET348">
        <v>30</v>
      </c>
      <c r="EU348">
        <v>25.6943</v>
      </c>
      <c r="EV348">
        <v>25.6658</v>
      </c>
      <c r="EW348">
        <v>46.4127</v>
      </c>
      <c r="EX348">
        <v>22.4423</v>
      </c>
      <c r="EY348">
        <v>100</v>
      </c>
      <c r="EZ348">
        <v>22.4524</v>
      </c>
      <c r="FA348">
        <v>1117.58</v>
      </c>
      <c r="FB348">
        <v>20</v>
      </c>
      <c r="FC348">
        <v>102.227</v>
      </c>
      <c r="FD348">
        <v>101.987</v>
      </c>
    </row>
    <row r="349" spans="1:160">
      <c r="A349">
        <v>333</v>
      </c>
      <c r="B349">
        <v>1604421583.6</v>
      </c>
      <c r="C349">
        <v>663</v>
      </c>
      <c r="D349" t="s">
        <v>938</v>
      </c>
      <c r="E349" t="s">
        <v>939</v>
      </c>
      <c r="F349">
        <v>1604421583.6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272</v>
      </c>
      <c r="AI349" t="s">
        <v>272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272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273</v>
      </c>
      <c r="BQ349">
        <v>2</v>
      </c>
      <c r="BR349">
        <v>1604421583.6</v>
      </c>
      <c r="BS349">
        <v>1098.82</v>
      </c>
      <c r="BT349">
        <v>1112.16</v>
      </c>
      <c r="BU349">
        <v>20.047</v>
      </c>
      <c r="BV349">
        <v>20.0526</v>
      </c>
      <c r="BW349">
        <v>1098.67</v>
      </c>
      <c r="BX349">
        <v>19.7364</v>
      </c>
      <c r="BY349">
        <v>500.02</v>
      </c>
      <c r="BZ349">
        <v>100.441</v>
      </c>
      <c r="CA349">
        <v>0.099748</v>
      </c>
      <c r="CB349">
        <v>24.7441</v>
      </c>
      <c r="CC349">
        <v>24.996</v>
      </c>
      <c r="CD349">
        <v>999.9</v>
      </c>
      <c r="CE349">
        <v>0</v>
      </c>
      <c r="CF349">
        <v>0</v>
      </c>
      <c r="CG349">
        <v>10020</v>
      </c>
      <c r="CH349">
        <v>0</v>
      </c>
      <c r="CI349">
        <v>1.01775</v>
      </c>
      <c r="CJ349">
        <v>1199.8</v>
      </c>
      <c r="CK349">
        <v>0.966996</v>
      </c>
      <c r="CL349">
        <v>0.033004</v>
      </c>
      <c r="CM349">
        <v>0</v>
      </c>
      <c r="CN349">
        <v>2.3279</v>
      </c>
      <c r="CO349">
        <v>0</v>
      </c>
      <c r="CP349">
        <v>105.108</v>
      </c>
      <c r="CQ349">
        <v>11399.5</v>
      </c>
      <c r="CR349">
        <v>38.312</v>
      </c>
      <c r="CS349">
        <v>41.437</v>
      </c>
      <c r="CT349">
        <v>39.812</v>
      </c>
      <c r="CU349">
        <v>40.187</v>
      </c>
      <c r="CV349">
        <v>38.562</v>
      </c>
      <c r="CW349">
        <v>1160.2</v>
      </c>
      <c r="CX349">
        <v>39.6</v>
      </c>
      <c r="CY349">
        <v>0</v>
      </c>
      <c r="CZ349">
        <v>1604421583.7</v>
      </c>
      <c r="DA349">
        <v>0</v>
      </c>
      <c r="DB349">
        <v>2.57753461538462</v>
      </c>
      <c r="DC349">
        <v>-0.165993159427989</v>
      </c>
      <c r="DD349">
        <v>0.549196575385391</v>
      </c>
      <c r="DE349">
        <v>104.904692307692</v>
      </c>
      <c r="DF349">
        <v>15</v>
      </c>
      <c r="DG349">
        <v>1604417947.1</v>
      </c>
      <c r="DH349" t="s">
        <v>274</v>
      </c>
      <c r="DI349">
        <v>1604417940.1</v>
      </c>
      <c r="DJ349">
        <v>1604417947.1</v>
      </c>
      <c r="DK349">
        <v>1</v>
      </c>
      <c r="DL349">
        <v>-0.134</v>
      </c>
      <c r="DM349">
        <v>0.013</v>
      </c>
      <c r="DN349">
        <v>0.037</v>
      </c>
      <c r="DO349">
        <v>0.31</v>
      </c>
      <c r="DP349">
        <v>420</v>
      </c>
      <c r="DQ349">
        <v>20</v>
      </c>
      <c r="DR349">
        <v>0.08</v>
      </c>
      <c r="DS349">
        <v>0.06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0.15</v>
      </c>
      <c r="DZ349">
        <v>0.3106</v>
      </c>
      <c r="EA349">
        <v>-0.278027610152098</v>
      </c>
      <c r="EB349">
        <v>0.00106189765250334</v>
      </c>
      <c r="EC349">
        <v>-8.23004791133579e-07</v>
      </c>
      <c r="ED349">
        <v>1.95222372915411e-10</v>
      </c>
      <c r="EE349">
        <v>0.0605696754882689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60.7</v>
      </c>
      <c r="EN349">
        <v>60.6</v>
      </c>
      <c r="EO349">
        <v>2</v>
      </c>
      <c r="EP349">
        <v>512.491</v>
      </c>
      <c r="EQ349">
        <v>525.49</v>
      </c>
      <c r="ER349">
        <v>22.4475</v>
      </c>
      <c r="ES349">
        <v>25.7968</v>
      </c>
      <c r="ET349">
        <v>29.9999</v>
      </c>
      <c r="EU349">
        <v>25.6943</v>
      </c>
      <c r="EV349">
        <v>25.6651</v>
      </c>
      <c r="EW349">
        <v>46.5452</v>
      </c>
      <c r="EX349">
        <v>22.4423</v>
      </c>
      <c r="EY349">
        <v>100</v>
      </c>
      <c r="EZ349">
        <v>22.4568</v>
      </c>
      <c r="FA349">
        <v>1122.62</v>
      </c>
      <c r="FB349">
        <v>20</v>
      </c>
      <c r="FC349">
        <v>102.227</v>
      </c>
      <c r="FD349">
        <v>101.987</v>
      </c>
    </row>
    <row r="350" spans="1:160">
      <c r="A350">
        <v>334</v>
      </c>
      <c r="B350">
        <v>1604421585.6</v>
      </c>
      <c r="C350">
        <v>665</v>
      </c>
      <c r="D350" t="s">
        <v>940</v>
      </c>
      <c r="E350" t="s">
        <v>941</v>
      </c>
      <c r="F350">
        <v>1604421585.6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272</v>
      </c>
      <c r="AI350" t="s">
        <v>272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272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273</v>
      </c>
      <c r="BQ350">
        <v>2</v>
      </c>
      <c r="BR350">
        <v>1604421585.6</v>
      </c>
      <c r="BS350">
        <v>1102.23</v>
      </c>
      <c r="BT350">
        <v>1115.74</v>
      </c>
      <c r="BU350">
        <v>20.048</v>
      </c>
      <c r="BV350">
        <v>20.0538</v>
      </c>
      <c r="BW350">
        <v>1102.08</v>
      </c>
      <c r="BX350">
        <v>19.7374</v>
      </c>
      <c r="BY350">
        <v>499.959</v>
      </c>
      <c r="BZ350">
        <v>100.441</v>
      </c>
      <c r="CA350">
        <v>0.0995751</v>
      </c>
      <c r="CB350">
        <v>24.7467</v>
      </c>
      <c r="CC350">
        <v>25.0046</v>
      </c>
      <c r="CD350">
        <v>999.9</v>
      </c>
      <c r="CE350">
        <v>0</v>
      </c>
      <c r="CF350">
        <v>0</v>
      </c>
      <c r="CG350">
        <v>10023.8</v>
      </c>
      <c r="CH350">
        <v>0</v>
      </c>
      <c r="CI350">
        <v>1.04575</v>
      </c>
      <c r="CJ350">
        <v>1200.1</v>
      </c>
      <c r="CK350">
        <v>0.967004</v>
      </c>
      <c r="CL350">
        <v>0.0329955</v>
      </c>
      <c r="CM350">
        <v>0</v>
      </c>
      <c r="CN350">
        <v>2.9048</v>
      </c>
      <c r="CO350">
        <v>0</v>
      </c>
      <c r="CP350">
        <v>104.808</v>
      </c>
      <c r="CQ350">
        <v>11402.4</v>
      </c>
      <c r="CR350">
        <v>38.312</v>
      </c>
      <c r="CS350">
        <v>41.437</v>
      </c>
      <c r="CT350">
        <v>39.812</v>
      </c>
      <c r="CU350">
        <v>40.187</v>
      </c>
      <c r="CV350">
        <v>38.562</v>
      </c>
      <c r="CW350">
        <v>1160.5</v>
      </c>
      <c r="CX350">
        <v>39.6</v>
      </c>
      <c r="CY350">
        <v>0</v>
      </c>
      <c r="CZ350">
        <v>1604421585.5</v>
      </c>
      <c r="DA350">
        <v>0</v>
      </c>
      <c r="DB350">
        <v>2.582132</v>
      </c>
      <c r="DC350">
        <v>0.411484613574194</v>
      </c>
      <c r="DD350">
        <v>1.00207692006257</v>
      </c>
      <c r="DE350">
        <v>104.93392</v>
      </c>
      <c r="DF350">
        <v>15</v>
      </c>
      <c r="DG350">
        <v>1604417947.1</v>
      </c>
      <c r="DH350" t="s">
        <v>274</v>
      </c>
      <c r="DI350">
        <v>1604417940.1</v>
      </c>
      <c r="DJ350">
        <v>1604417947.1</v>
      </c>
      <c r="DK350">
        <v>1</v>
      </c>
      <c r="DL350">
        <v>-0.134</v>
      </c>
      <c r="DM350">
        <v>0.013</v>
      </c>
      <c r="DN350">
        <v>0.037</v>
      </c>
      <c r="DO350">
        <v>0.31</v>
      </c>
      <c r="DP350">
        <v>420</v>
      </c>
      <c r="DQ350">
        <v>20</v>
      </c>
      <c r="DR350">
        <v>0.08</v>
      </c>
      <c r="DS350">
        <v>0.06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0.15</v>
      </c>
      <c r="DZ350">
        <v>0.3106</v>
      </c>
      <c r="EA350">
        <v>-0.278027610152098</v>
      </c>
      <c r="EB350">
        <v>0.00106189765250334</v>
      </c>
      <c r="EC350">
        <v>-8.23004791133579e-07</v>
      </c>
      <c r="ED350">
        <v>1.95222372915411e-10</v>
      </c>
      <c r="EE350">
        <v>0.0605696754882689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60.8</v>
      </c>
      <c r="EN350">
        <v>60.6</v>
      </c>
      <c r="EO350">
        <v>2</v>
      </c>
      <c r="EP350">
        <v>512.459</v>
      </c>
      <c r="EQ350">
        <v>525.471</v>
      </c>
      <c r="ER350">
        <v>22.4511</v>
      </c>
      <c r="ES350">
        <v>25.7968</v>
      </c>
      <c r="ET350">
        <v>29.9999</v>
      </c>
      <c r="EU350">
        <v>25.6939</v>
      </c>
      <c r="EV350">
        <v>25.6651</v>
      </c>
      <c r="EW350">
        <v>46.6711</v>
      </c>
      <c r="EX350">
        <v>22.4423</v>
      </c>
      <c r="EY350">
        <v>100</v>
      </c>
      <c r="EZ350">
        <v>22.4568</v>
      </c>
      <c r="FA350">
        <v>1127.68</v>
      </c>
      <c r="FB350">
        <v>20</v>
      </c>
      <c r="FC350">
        <v>102.228</v>
      </c>
      <c r="FD350">
        <v>101.987</v>
      </c>
    </row>
    <row r="351" spans="1:160">
      <c r="A351">
        <v>335</v>
      </c>
      <c r="B351">
        <v>1604421587.6</v>
      </c>
      <c r="C351">
        <v>667</v>
      </c>
      <c r="D351" t="s">
        <v>942</v>
      </c>
      <c r="E351" t="s">
        <v>943</v>
      </c>
      <c r="F351">
        <v>1604421587.6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272</v>
      </c>
      <c r="AI351" t="s">
        <v>272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272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273</v>
      </c>
      <c r="BQ351">
        <v>2</v>
      </c>
      <c r="BR351">
        <v>1604421587.6</v>
      </c>
      <c r="BS351">
        <v>1105.64</v>
      </c>
      <c r="BT351">
        <v>1119.11</v>
      </c>
      <c r="BU351">
        <v>20.0488</v>
      </c>
      <c r="BV351">
        <v>20.0536</v>
      </c>
      <c r="BW351">
        <v>1105.48</v>
      </c>
      <c r="BX351">
        <v>19.7382</v>
      </c>
      <c r="BY351">
        <v>500.033</v>
      </c>
      <c r="BZ351">
        <v>100.442</v>
      </c>
      <c r="CA351">
        <v>0.10022</v>
      </c>
      <c r="CB351">
        <v>24.7438</v>
      </c>
      <c r="CC351">
        <v>24.9991</v>
      </c>
      <c r="CD351">
        <v>999.9</v>
      </c>
      <c r="CE351">
        <v>0</v>
      </c>
      <c r="CF351">
        <v>0</v>
      </c>
      <c r="CG351">
        <v>9987.5</v>
      </c>
      <c r="CH351">
        <v>0</v>
      </c>
      <c r="CI351">
        <v>1.06395</v>
      </c>
      <c r="CJ351">
        <v>1200.11</v>
      </c>
      <c r="CK351">
        <v>0.967004</v>
      </c>
      <c r="CL351">
        <v>0.0329955</v>
      </c>
      <c r="CM351">
        <v>0</v>
      </c>
      <c r="CN351">
        <v>2.7899</v>
      </c>
      <c r="CO351">
        <v>0</v>
      </c>
      <c r="CP351">
        <v>104.915</v>
      </c>
      <c r="CQ351">
        <v>11402.5</v>
      </c>
      <c r="CR351">
        <v>38.312</v>
      </c>
      <c r="CS351">
        <v>41.437</v>
      </c>
      <c r="CT351">
        <v>39.812</v>
      </c>
      <c r="CU351">
        <v>40.187</v>
      </c>
      <c r="CV351">
        <v>38.562</v>
      </c>
      <c r="CW351">
        <v>1160.51</v>
      </c>
      <c r="CX351">
        <v>39.6</v>
      </c>
      <c r="CY351">
        <v>0</v>
      </c>
      <c r="CZ351">
        <v>1604421587.9</v>
      </c>
      <c r="DA351">
        <v>0</v>
      </c>
      <c r="DB351">
        <v>2.605112</v>
      </c>
      <c r="DC351">
        <v>0.839415377137561</v>
      </c>
      <c r="DD351">
        <v>0.85515384871209</v>
      </c>
      <c r="DE351">
        <v>104.961</v>
      </c>
      <c r="DF351">
        <v>15</v>
      </c>
      <c r="DG351">
        <v>1604417947.1</v>
      </c>
      <c r="DH351" t="s">
        <v>274</v>
      </c>
      <c r="DI351">
        <v>1604417940.1</v>
      </c>
      <c r="DJ351">
        <v>1604417947.1</v>
      </c>
      <c r="DK351">
        <v>1</v>
      </c>
      <c r="DL351">
        <v>-0.134</v>
      </c>
      <c r="DM351">
        <v>0.013</v>
      </c>
      <c r="DN351">
        <v>0.037</v>
      </c>
      <c r="DO351">
        <v>0.31</v>
      </c>
      <c r="DP351">
        <v>420</v>
      </c>
      <c r="DQ351">
        <v>20</v>
      </c>
      <c r="DR351">
        <v>0.08</v>
      </c>
      <c r="DS351">
        <v>0.06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0.16</v>
      </c>
      <c r="DZ351">
        <v>0.3106</v>
      </c>
      <c r="EA351">
        <v>-0.278027610152098</v>
      </c>
      <c r="EB351">
        <v>0.00106189765250334</v>
      </c>
      <c r="EC351">
        <v>-8.23004791133579e-07</v>
      </c>
      <c r="ED351">
        <v>1.95222372915411e-10</v>
      </c>
      <c r="EE351">
        <v>0.0605696754882689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60.8</v>
      </c>
      <c r="EN351">
        <v>60.7</v>
      </c>
      <c r="EO351">
        <v>2</v>
      </c>
      <c r="EP351">
        <v>512.465</v>
      </c>
      <c r="EQ351">
        <v>525.452</v>
      </c>
      <c r="ER351">
        <v>22.4542</v>
      </c>
      <c r="ES351">
        <v>25.7968</v>
      </c>
      <c r="ET351">
        <v>30</v>
      </c>
      <c r="EU351">
        <v>25.6928</v>
      </c>
      <c r="EV351">
        <v>25.6651</v>
      </c>
      <c r="EW351">
        <v>46.7632</v>
      </c>
      <c r="EX351">
        <v>22.4423</v>
      </c>
      <c r="EY351">
        <v>100</v>
      </c>
      <c r="EZ351">
        <v>22.4568</v>
      </c>
      <c r="FA351">
        <v>1127.68</v>
      </c>
      <c r="FB351">
        <v>20</v>
      </c>
      <c r="FC351">
        <v>102.229</v>
      </c>
      <c r="FD351">
        <v>101.988</v>
      </c>
    </row>
    <row r="352" spans="1:160">
      <c r="A352">
        <v>336</v>
      </c>
      <c r="B352">
        <v>1604421589.6</v>
      </c>
      <c r="C352">
        <v>669</v>
      </c>
      <c r="D352" t="s">
        <v>944</v>
      </c>
      <c r="E352" t="s">
        <v>945</v>
      </c>
      <c r="F352">
        <v>1604421589.6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272</v>
      </c>
      <c r="AI352" t="s">
        <v>272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272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273</v>
      </c>
      <c r="BQ352">
        <v>2</v>
      </c>
      <c r="BR352">
        <v>1604421589.6</v>
      </c>
      <c r="BS352">
        <v>1109.04</v>
      </c>
      <c r="BT352">
        <v>1122.6</v>
      </c>
      <c r="BU352">
        <v>20.0494</v>
      </c>
      <c r="BV352">
        <v>20.0554</v>
      </c>
      <c r="BW352">
        <v>1108.88</v>
      </c>
      <c r="BX352">
        <v>19.7388</v>
      </c>
      <c r="BY352">
        <v>500.025</v>
      </c>
      <c r="BZ352">
        <v>100.441</v>
      </c>
      <c r="CA352">
        <v>0.0998796</v>
      </c>
      <c r="CB352">
        <v>24.7406</v>
      </c>
      <c r="CC352">
        <v>24.9924</v>
      </c>
      <c r="CD352">
        <v>999.9</v>
      </c>
      <c r="CE352">
        <v>0</v>
      </c>
      <c r="CF352">
        <v>0</v>
      </c>
      <c r="CG352">
        <v>10016.2</v>
      </c>
      <c r="CH352">
        <v>0</v>
      </c>
      <c r="CI352">
        <v>1.06395</v>
      </c>
      <c r="CJ352">
        <v>1200.11</v>
      </c>
      <c r="CK352">
        <v>0.967004</v>
      </c>
      <c r="CL352">
        <v>0.0329955</v>
      </c>
      <c r="CM352">
        <v>0</v>
      </c>
      <c r="CN352">
        <v>2.7602</v>
      </c>
      <c r="CO352">
        <v>0</v>
      </c>
      <c r="CP352">
        <v>104.74</v>
      </c>
      <c r="CQ352">
        <v>11402.5</v>
      </c>
      <c r="CR352">
        <v>38.312</v>
      </c>
      <c r="CS352">
        <v>41.437</v>
      </c>
      <c r="CT352">
        <v>39.75</v>
      </c>
      <c r="CU352">
        <v>40.187</v>
      </c>
      <c r="CV352">
        <v>38.562</v>
      </c>
      <c r="CW352">
        <v>1160.51</v>
      </c>
      <c r="CX352">
        <v>39.6</v>
      </c>
      <c r="CY352">
        <v>0</v>
      </c>
      <c r="CZ352">
        <v>1604421589.7</v>
      </c>
      <c r="DA352">
        <v>0</v>
      </c>
      <c r="DB352">
        <v>2.62597692307692</v>
      </c>
      <c r="DC352">
        <v>1.16114187503721</v>
      </c>
      <c r="DD352">
        <v>0.285709408771752</v>
      </c>
      <c r="DE352">
        <v>104.937807692308</v>
      </c>
      <c r="DF352">
        <v>15</v>
      </c>
      <c r="DG352">
        <v>1604417947.1</v>
      </c>
      <c r="DH352" t="s">
        <v>274</v>
      </c>
      <c r="DI352">
        <v>1604417940.1</v>
      </c>
      <c r="DJ352">
        <v>1604417947.1</v>
      </c>
      <c r="DK352">
        <v>1</v>
      </c>
      <c r="DL352">
        <v>-0.134</v>
      </c>
      <c r="DM352">
        <v>0.013</v>
      </c>
      <c r="DN352">
        <v>0.037</v>
      </c>
      <c r="DO352">
        <v>0.31</v>
      </c>
      <c r="DP352">
        <v>420</v>
      </c>
      <c r="DQ352">
        <v>20</v>
      </c>
      <c r="DR352">
        <v>0.08</v>
      </c>
      <c r="DS352">
        <v>0.06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0.16</v>
      </c>
      <c r="DZ352">
        <v>0.3106</v>
      </c>
      <c r="EA352">
        <v>-0.278027610152098</v>
      </c>
      <c r="EB352">
        <v>0.00106189765250334</v>
      </c>
      <c r="EC352">
        <v>-8.23004791133579e-07</v>
      </c>
      <c r="ED352">
        <v>1.95222372915411e-10</v>
      </c>
      <c r="EE352">
        <v>0.0605696754882689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60.8</v>
      </c>
      <c r="EN352">
        <v>60.7</v>
      </c>
      <c r="EO352">
        <v>2</v>
      </c>
      <c r="EP352">
        <v>512.401</v>
      </c>
      <c r="EQ352">
        <v>525.566</v>
      </c>
      <c r="ER352">
        <v>22.4567</v>
      </c>
      <c r="ES352">
        <v>25.7968</v>
      </c>
      <c r="ET352">
        <v>30.0001</v>
      </c>
      <c r="EU352">
        <v>25.6922</v>
      </c>
      <c r="EV352">
        <v>25.6651</v>
      </c>
      <c r="EW352">
        <v>46.876</v>
      </c>
      <c r="EX352">
        <v>22.4423</v>
      </c>
      <c r="EY352">
        <v>100</v>
      </c>
      <c r="EZ352">
        <v>22.4537</v>
      </c>
      <c r="FA352">
        <v>1132.75</v>
      </c>
      <c r="FB352">
        <v>20</v>
      </c>
      <c r="FC352">
        <v>102.229</v>
      </c>
      <c r="FD352">
        <v>101.989</v>
      </c>
    </row>
    <row r="353" spans="1:160">
      <c r="A353">
        <v>337</v>
      </c>
      <c r="B353">
        <v>1604421591.6</v>
      </c>
      <c r="C353">
        <v>671</v>
      </c>
      <c r="D353" t="s">
        <v>946</v>
      </c>
      <c r="E353" t="s">
        <v>947</v>
      </c>
      <c r="F353">
        <v>1604421591.6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272</v>
      </c>
      <c r="AI353" t="s">
        <v>272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272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273</v>
      </c>
      <c r="BQ353">
        <v>2</v>
      </c>
      <c r="BR353">
        <v>1604421591.6</v>
      </c>
      <c r="BS353">
        <v>1112.44</v>
      </c>
      <c r="BT353">
        <v>1125.78</v>
      </c>
      <c r="BU353">
        <v>20.0506</v>
      </c>
      <c r="BV353">
        <v>20.0563</v>
      </c>
      <c r="BW353">
        <v>1112.29</v>
      </c>
      <c r="BX353">
        <v>19.74</v>
      </c>
      <c r="BY353">
        <v>500.004</v>
      </c>
      <c r="BZ353">
        <v>100.441</v>
      </c>
      <c r="CA353">
        <v>0.0999481</v>
      </c>
      <c r="CB353">
        <v>24.7405</v>
      </c>
      <c r="CC353">
        <v>24.9952</v>
      </c>
      <c r="CD353">
        <v>999.9</v>
      </c>
      <c r="CE353">
        <v>0</v>
      </c>
      <c r="CF353">
        <v>0</v>
      </c>
      <c r="CG353">
        <v>10002.5</v>
      </c>
      <c r="CH353">
        <v>0</v>
      </c>
      <c r="CI353">
        <v>1.04995</v>
      </c>
      <c r="CJ353">
        <v>1199.81</v>
      </c>
      <c r="CK353">
        <v>0.966996</v>
      </c>
      <c r="CL353">
        <v>0.033004</v>
      </c>
      <c r="CM353">
        <v>0</v>
      </c>
      <c r="CN353">
        <v>2.6813</v>
      </c>
      <c r="CO353">
        <v>0</v>
      </c>
      <c r="CP353">
        <v>104.948</v>
      </c>
      <c r="CQ353">
        <v>11399.6</v>
      </c>
      <c r="CR353">
        <v>38.312</v>
      </c>
      <c r="CS353">
        <v>41.437</v>
      </c>
      <c r="CT353">
        <v>39.812</v>
      </c>
      <c r="CU353">
        <v>40.187</v>
      </c>
      <c r="CV353">
        <v>38.562</v>
      </c>
      <c r="CW353">
        <v>1160.21</v>
      </c>
      <c r="CX353">
        <v>39.6</v>
      </c>
      <c r="CY353">
        <v>0</v>
      </c>
      <c r="CZ353">
        <v>1604421591.5</v>
      </c>
      <c r="DA353">
        <v>0</v>
      </c>
      <c r="DB353">
        <v>2.622484</v>
      </c>
      <c r="DC353">
        <v>0.212746146055516</v>
      </c>
      <c r="DD353">
        <v>0.919384621793043</v>
      </c>
      <c r="DE353">
        <v>104.94752</v>
      </c>
      <c r="DF353">
        <v>15</v>
      </c>
      <c r="DG353">
        <v>1604417947.1</v>
      </c>
      <c r="DH353" t="s">
        <v>274</v>
      </c>
      <c r="DI353">
        <v>1604417940.1</v>
      </c>
      <c r="DJ353">
        <v>1604417947.1</v>
      </c>
      <c r="DK353">
        <v>1</v>
      </c>
      <c r="DL353">
        <v>-0.134</v>
      </c>
      <c r="DM353">
        <v>0.013</v>
      </c>
      <c r="DN353">
        <v>0.037</v>
      </c>
      <c r="DO353">
        <v>0.31</v>
      </c>
      <c r="DP353">
        <v>420</v>
      </c>
      <c r="DQ353">
        <v>20</v>
      </c>
      <c r="DR353">
        <v>0.08</v>
      </c>
      <c r="DS353">
        <v>0.06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0.15</v>
      </c>
      <c r="DZ353">
        <v>0.3106</v>
      </c>
      <c r="EA353">
        <v>-0.278027610152098</v>
      </c>
      <c r="EB353">
        <v>0.00106189765250334</v>
      </c>
      <c r="EC353">
        <v>-8.23004791133579e-07</v>
      </c>
      <c r="ED353">
        <v>1.95222372915411e-10</v>
      </c>
      <c r="EE353">
        <v>0.0605696754882689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60.9</v>
      </c>
      <c r="EN353">
        <v>60.7</v>
      </c>
      <c r="EO353">
        <v>2</v>
      </c>
      <c r="EP353">
        <v>512.387</v>
      </c>
      <c r="EQ353">
        <v>525.605</v>
      </c>
      <c r="ER353">
        <v>22.4568</v>
      </c>
      <c r="ES353">
        <v>25.7968</v>
      </c>
      <c r="ET353">
        <v>30.0002</v>
      </c>
      <c r="EU353">
        <v>25.6922</v>
      </c>
      <c r="EV353">
        <v>25.6651</v>
      </c>
      <c r="EW353">
        <v>46.9505</v>
      </c>
      <c r="EX353">
        <v>22.4423</v>
      </c>
      <c r="EY353">
        <v>100</v>
      </c>
      <c r="EZ353">
        <v>22.4537</v>
      </c>
      <c r="FA353">
        <v>1137.85</v>
      </c>
      <c r="FB353">
        <v>20</v>
      </c>
      <c r="FC353">
        <v>102.229</v>
      </c>
      <c r="FD353">
        <v>101.988</v>
      </c>
    </row>
    <row r="354" spans="1:160">
      <c r="A354">
        <v>338</v>
      </c>
      <c r="B354">
        <v>1604421593.6</v>
      </c>
      <c r="C354">
        <v>673</v>
      </c>
      <c r="D354" t="s">
        <v>948</v>
      </c>
      <c r="E354" t="s">
        <v>949</v>
      </c>
      <c r="F354">
        <v>1604421593.6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272</v>
      </c>
      <c r="AI354" t="s">
        <v>272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272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273</v>
      </c>
      <c r="BQ354">
        <v>2</v>
      </c>
      <c r="BR354">
        <v>1604421593.6</v>
      </c>
      <c r="BS354">
        <v>1115.79</v>
      </c>
      <c r="BT354">
        <v>1128.78</v>
      </c>
      <c r="BU354">
        <v>20.0514</v>
      </c>
      <c r="BV354">
        <v>20.0552</v>
      </c>
      <c r="BW354">
        <v>1115.63</v>
      </c>
      <c r="BX354">
        <v>19.7407</v>
      </c>
      <c r="BY354">
        <v>500.073</v>
      </c>
      <c r="BZ354">
        <v>100.441</v>
      </c>
      <c r="CA354">
        <v>0.100461</v>
      </c>
      <c r="CB354">
        <v>24.742</v>
      </c>
      <c r="CC354">
        <v>24.9888</v>
      </c>
      <c r="CD354">
        <v>999.9</v>
      </c>
      <c r="CE354">
        <v>0</v>
      </c>
      <c r="CF354">
        <v>0</v>
      </c>
      <c r="CG354">
        <v>9973.75</v>
      </c>
      <c r="CH354">
        <v>0</v>
      </c>
      <c r="CI354">
        <v>1.04995</v>
      </c>
      <c r="CJ354">
        <v>1200.12</v>
      </c>
      <c r="CK354">
        <v>0.966996</v>
      </c>
      <c r="CL354">
        <v>0.033004</v>
      </c>
      <c r="CM354">
        <v>0</v>
      </c>
      <c r="CN354">
        <v>2.3549</v>
      </c>
      <c r="CO354">
        <v>0</v>
      </c>
      <c r="CP354">
        <v>105.209</v>
      </c>
      <c r="CQ354">
        <v>11402.5</v>
      </c>
      <c r="CR354">
        <v>38.312</v>
      </c>
      <c r="CS354">
        <v>41.437</v>
      </c>
      <c r="CT354">
        <v>39.812</v>
      </c>
      <c r="CU354">
        <v>40.187</v>
      </c>
      <c r="CV354">
        <v>38.562</v>
      </c>
      <c r="CW354">
        <v>1160.51</v>
      </c>
      <c r="CX354">
        <v>39.61</v>
      </c>
      <c r="CY354">
        <v>0</v>
      </c>
      <c r="CZ354">
        <v>1604421593.3</v>
      </c>
      <c r="DA354">
        <v>0</v>
      </c>
      <c r="DB354">
        <v>2.61582307692308</v>
      </c>
      <c r="DC354">
        <v>-0.239494020937251</v>
      </c>
      <c r="DD354">
        <v>0.399692314371043</v>
      </c>
      <c r="DE354">
        <v>104.954192307692</v>
      </c>
      <c r="DF354">
        <v>15</v>
      </c>
      <c r="DG354">
        <v>1604417947.1</v>
      </c>
      <c r="DH354" t="s">
        <v>274</v>
      </c>
      <c r="DI354">
        <v>1604417940.1</v>
      </c>
      <c r="DJ354">
        <v>1604417947.1</v>
      </c>
      <c r="DK354">
        <v>1</v>
      </c>
      <c r="DL354">
        <v>-0.134</v>
      </c>
      <c r="DM354">
        <v>0.013</v>
      </c>
      <c r="DN354">
        <v>0.037</v>
      </c>
      <c r="DO354">
        <v>0.31</v>
      </c>
      <c r="DP354">
        <v>420</v>
      </c>
      <c r="DQ354">
        <v>20</v>
      </c>
      <c r="DR354">
        <v>0.08</v>
      </c>
      <c r="DS354">
        <v>0.06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0.16</v>
      </c>
      <c r="DZ354">
        <v>0.3107</v>
      </c>
      <c r="EA354">
        <v>-0.278027610152098</v>
      </c>
      <c r="EB354">
        <v>0.00106189765250334</v>
      </c>
      <c r="EC354">
        <v>-8.23004791133579e-07</v>
      </c>
      <c r="ED354">
        <v>1.95222372915411e-10</v>
      </c>
      <c r="EE354">
        <v>0.0605696754882689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60.9</v>
      </c>
      <c r="EN354">
        <v>60.8</v>
      </c>
      <c r="EO354">
        <v>2</v>
      </c>
      <c r="EP354">
        <v>512.545</v>
      </c>
      <c r="EQ354">
        <v>525.528</v>
      </c>
      <c r="ER354">
        <v>22.4557</v>
      </c>
      <c r="ES354">
        <v>25.7968</v>
      </c>
      <c r="ET354">
        <v>30.0002</v>
      </c>
      <c r="EU354">
        <v>25.6922</v>
      </c>
      <c r="EV354">
        <v>25.6651</v>
      </c>
      <c r="EW354">
        <v>47.0937</v>
      </c>
      <c r="EX354">
        <v>22.4423</v>
      </c>
      <c r="EY354">
        <v>100</v>
      </c>
      <c r="EZ354">
        <v>22.4548</v>
      </c>
      <c r="FA354">
        <v>1137.85</v>
      </c>
      <c r="FB354">
        <v>20</v>
      </c>
      <c r="FC354">
        <v>102.229</v>
      </c>
      <c r="FD354">
        <v>101.988</v>
      </c>
    </row>
    <row r="355" spans="1:160">
      <c r="A355">
        <v>339</v>
      </c>
      <c r="B355">
        <v>1604421595.6</v>
      </c>
      <c r="C355">
        <v>675</v>
      </c>
      <c r="D355" t="s">
        <v>950</v>
      </c>
      <c r="E355" t="s">
        <v>951</v>
      </c>
      <c r="F355">
        <v>1604421595.6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272</v>
      </c>
      <c r="AI355" t="s">
        <v>272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272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273</v>
      </c>
      <c r="BQ355">
        <v>2</v>
      </c>
      <c r="BR355">
        <v>1604421595.6</v>
      </c>
      <c r="BS355">
        <v>1119.05</v>
      </c>
      <c r="BT355">
        <v>1132.16</v>
      </c>
      <c r="BU355">
        <v>20.0515</v>
      </c>
      <c r="BV355">
        <v>20.0554</v>
      </c>
      <c r="BW355">
        <v>1118.9</v>
      </c>
      <c r="BX355">
        <v>19.7409</v>
      </c>
      <c r="BY355">
        <v>500.048</v>
      </c>
      <c r="BZ355">
        <v>100.44</v>
      </c>
      <c r="CA355">
        <v>0.100274</v>
      </c>
      <c r="CB355">
        <v>24.7426</v>
      </c>
      <c r="CC355">
        <v>24.9947</v>
      </c>
      <c r="CD355">
        <v>999.9</v>
      </c>
      <c r="CE355">
        <v>0</v>
      </c>
      <c r="CF355">
        <v>0</v>
      </c>
      <c r="CG355">
        <v>9975.62</v>
      </c>
      <c r="CH355">
        <v>0</v>
      </c>
      <c r="CI355">
        <v>1.06395</v>
      </c>
      <c r="CJ355">
        <v>1200.11</v>
      </c>
      <c r="CK355">
        <v>0.966996</v>
      </c>
      <c r="CL355">
        <v>0.033004</v>
      </c>
      <c r="CM355">
        <v>0</v>
      </c>
      <c r="CN355">
        <v>2.7531</v>
      </c>
      <c r="CO355">
        <v>0</v>
      </c>
      <c r="CP355">
        <v>104.844</v>
      </c>
      <c r="CQ355">
        <v>11402.5</v>
      </c>
      <c r="CR355">
        <v>38.312</v>
      </c>
      <c r="CS355">
        <v>41.437</v>
      </c>
      <c r="CT355">
        <v>39.75</v>
      </c>
      <c r="CU355">
        <v>40.187</v>
      </c>
      <c r="CV355">
        <v>38.562</v>
      </c>
      <c r="CW355">
        <v>1160.5</v>
      </c>
      <c r="CX355">
        <v>39.61</v>
      </c>
      <c r="CY355">
        <v>0</v>
      </c>
      <c r="CZ355">
        <v>1604421595.7</v>
      </c>
      <c r="DA355">
        <v>0</v>
      </c>
      <c r="DB355">
        <v>2.61353846153846</v>
      </c>
      <c r="DC355">
        <v>-0.110263245936353</v>
      </c>
      <c r="DD355">
        <v>-1.14116239466903</v>
      </c>
      <c r="DE355">
        <v>104.972961538462</v>
      </c>
      <c r="DF355">
        <v>15</v>
      </c>
      <c r="DG355">
        <v>1604417947.1</v>
      </c>
      <c r="DH355" t="s">
        <v>274</v>
      </c>
      <c r="DI355">
        <v>1604417940.1</v>
      </c>
      <c r="DJ355">
        <v>1604417947.1</v>
      </c>
      <c r="DK355">
        <v>1</v>
      </c>
      <c r="DL355">
        <v>-0.134</v>
      </c>
      <c r="DM355">
        <v>0.013</v>
      </c>
      <c r="DN355">
        <v>0.037</v>
      </c>
      <c r="DO355">
        <v>0.31</v>
      </c>
      <c r="DP355">
        <v>420</v>
      </c>
      <c r="DQ355">
        <v>20</v>
      </c>
      <c r="DR355">
        <v>0.08</v>
      </c>
      <c r="DS355">
        <v>0.06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0.15</v>
      </c>
      <c r="DZ355">
        <v>0.3106</v>
      </c>
      <c r="EA355">
        <v>-0.278027610152098</v>
      </c>
      <c r="EB355">
        <v>0.00106189765250334</v>
      </c>
      <c r="EC355">
        <v>-8.23004791133579e-07</v>
      </c>
      <c r="ED355">
        <v>1.95222372915411e-10</v>
      </c>
      <c r="EE355">
        <v>0.0605696754882689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60.9</v>
      </c>
      <c r="EN355">
        <v>60.8</v>
      </c>
      <c r="EO355">
        <v>2</v>
      </c>
      <c r="EP355">
        <v>512.502</v>
      </c>
      <c r="EQ355">
        <v>525.602</v>
      </c>
      <c r="ER355">
        <v>22.4553</v>
      </c>
      <c r="ES355">
        <v>25.7968</v>
      </c>
      <c r="ET355">
        <v>30.0001</v>
      </c>
      <c r="EU355">
        <v>25.6922</v>
      </c>
      <c r="EV355">
        <v>25.6648</v>
      </c>
      <c r="EW355">
        <v>47.2143</v>
      </c>
      <c r="EX355">
        <v>22.4423</v>
      </c>
      <c r="EY355">
        <v>100</v>
      </c>
      <c r="EZ355">
        <v>22.4548</v>
      </c>
      <c r="FA355">
        <v>1142.93</v>
      </c>
      <c r="FB355">
        <v>20</v>
      </c>
      <c r="FC355">
        <v>102.229</v>
      </c>
      <c r="FD355">
        <v>101.989</v>
      </c>
    </row>
    <row r="356" spans="1:160">
      <c r="A356">
        <v>340</v>
      </c>
      <c r="B356">
        <v>1604421597.6</v>
      </c>
      <c r="C356">
        <v>677</v>
      </c>
      <c r="D356" t="s">
        <v>952</v>
      </c>
      <c r="E356" t="s">
        <v>953</v>
      </c>
      <c r="F356">
        <v>1604421597.6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272</v>
      </c>
      <c r="AI356" t="s">
        <v>272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272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273</v>
      </c>
      <c r="BQ356">
        <v>2</v>
      </c>
      <c r="BR356">
        <v>1604421597.6</v>
      </c>
      <c r="BS356">
        <v>1122.42</v>
      </c>
      <c r="BT356">
        <v>1135.58</v>
      </c>
      <c r="BU356">
        <v>20.0501</v>
      </c>
      <c r="BV356">
        <v>20.0566</v>
      </c>
      <c r="BW356">
        <v>1122.27</v>
      </c>
      <c r="BX356">
        <v>19.7395</v>
      </c>
      <c r="BY356">
        <v>499.996</v>
      </c>
      <c r="BZ356">
        <v>100.44</v>
      </c>
      <c r="CA356">
        <v>0.099702</v>
      </c>
      <c r="CB356">
        <v>24.7431</v>
      </c>
      <c r="CC356">
        <v>24.9978</v>
      </c>
      <c r="CD356">
        <v>999.9</v>
      </c>
      <c r="CE356">
        <v>0</v>
      </c>
      <c r="CF356">
        <v>0</v>
      </c>
      <c r="CG356">
        <v>10004.4</v>
      </c>
      <c r="CH356">
        <v>0</v>
      </c>
      <c r="CI356">
        <v>1.06395</v>
      </c>
      <c r="CJ356">
        <v>1199.8</v>
      </c>
      <c r="CK356">
        <v>0.966996</v>
      </c>
      <c r="CL356">
        <v>0.033004</v>
      </c>
      <c r="CM356">
        <v>0</v>
      </c>
      <c r="CN356">
        <v>2.488</v>
      </c>
      <c r="CO356">
        <v>0</v>
      </c>
      <c r="CP356">
        <v>104.867</v>
      </c>
      <c r="CQ356">
        <v>11399.5</v>
      </c>
      <c r="CR356">
        <v>38.312</v>
      </c>
      <c r="CS356">
        <v>41.437</v>
      </c>
      <c r="CT356">
        <v>39.75</v>
      </c>
      <c r="CU356">
        <v>40.187</v>
      </c>
      <c r="CV356">
        <v>38.562</v>
      </c>
      <c r="CW356">
        <v>1160.2</v>
      </c>
      <c r="CX356">
        <v>39.6</v>
      </c>
      <c r="CY356">
        <v>0</v>
      </c>
      <c r="CZ356">
        <v>1604421597.5</v>
      </c>
      <c r="DA356">
        <v>0</v>
      </c>
      <c r="DB356">
        <v>2.613412</v>
      </c>
      <c r="DC356">
        <v>-0.601246147062094</v>
      </c>
      <c r="DD356">
        <v>-0.792000000336434</v>
      </c>
      <c r="DE356">
        <v>104.97052</v>
      </c>
      <c r="DF356">
        <v>15</v>
      </c>
      <c r="DG356">
        <v>1604417947.1</v>
      </c>
      <c r="DH356" t="s">
        <v>274</v>
      </c>
      <c r="DI356">
        <v>1604417940.1</v>
      </c>
      <c r="DJ356">
        <v>1604417947.1</v>
      </c>
      <c r="DK356">
        <v>1</v>
      </c>
      <c r="DL356">
        <v>-0.134</v>
      </c>
      <c r="DM356">
        <v>0.013</v>
      </c>
      <c r="DN356">
        <v>0.037</v>
      </c>
      <c r="DO356">
        <v>0.31</v>
      </c>
      <c r="DP356">
        <v>420</v>
      </c>
      <c r="DQ356">
        <v>20</v>
      </c>
      <c r="DR356">
        <v>0.08</v>
      </c>
      <c r="DS356">
        <v>0.06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0.15</v>
      </c>
      <c r="DZ356">
        <v>0.3106</v>
      </c>
      <c r="EA356">
        <v>-0.278027610152098</v>
      </c>
      <c r="EB356">
        <v>0.00106189765250334</v>
      </c>
      <c r="EC356">
        <v>-8.23004791133579e-07</v>
      </c>
      <c r="ED356">
        <v>1.95222372915411e-10</v>
      </c>
      <c r="EE356">
        <v>0.0605696754882689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61</v>
      </c>
      <c r="EN356">
        <v>60.8</v>
      </c>
      <c r="EO356">
        <v>2</v>
      </c>
      <c r="EP356">
        <v>512.516</v>
      </c>
      <c r="EQ356">
        <v>525.496</v>
      </c>
      <c r="ER356">
        <v>22.4554</v>
      </c>
      <c r="ES356">
        <v>25.7959</v>
      </c>
      <c r="ET356">
        <v>30.0001</v>
      </c>
      <c r="EU356">
        <v>25.6922</v>
      </c>
      <c r="EV356">
        <v>25.6638</v>
      </c>
      <c r="EW356">
        <v>47.2879</v>
      </c>
      <c r="EX356">
        <v>22.4423</v>
      </c>
      <c r="EY356">
        <v>100</v>
      </c>
      <c r="EZ356">
        <v>22.4548</v>
      </c>
      <c r="FA356">
        <v>1147.95</v>
      </c>
      <c r="FB356">
        <v>20</v>
      </c>
      <c r="FC356">
        <v>102.229</v>
      </c>
      <c r="FD356">
        <v>101.989</v>
      </c>
    </row>
    <row r="357" spans="1:160">
      <c r="A357">
        <v>341</v>
      </c>
      <c r="B357">
        <v>1604421599.6</v>
      </c>
      <c r="C357">
        <v>679</v>
      </c>
      <c r="D357" t="s">
        <v>954</v>
      </c>
      <c r="E357" t="s">
        <v>955</v>
      </c>
      <c r="F357">
        <v>1604421599.6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272</v>
      </c>
      <c r="AI357" t="s">
        <v>272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272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273</v>
      </c>
      <c r="BQ357">
        <v>2</v>
      </c>
      <c r="BR357">
        <v>1604421599.6</v>
      </c>
      <c r="BS357">
        <v>1125.76</v>
      </c>
      <c r="BT357">
        <v>1138.84</v>
      </c>
      <c r="BU357">
        <v>20.0506</v>
      </c>
      <c r="BV357">
        <v>20.0568</v>
      </c>
      <c r="BW357">
        <v>1125.61</v>
      </c>
      <c r="BX357">
        <v>19.74</v>
      </c>
      <c r="BY357">
        <v>500.006</v>
      </c>
      <c r="BZ357">
        <v>100.44</v>
      </c>
      <c r="CA357">
        <v>0.0998115</v>
      </c>
      <c r="CB357">
        <v>24.7417</v>
      </c>
      <c r="CC357">
        <v>24.9855</v>
      </c>
      <c r="CD357">
        <v>999.9</v>
      </c>
      <c r="CE357">
        <v>0</v>
      </c>
      <c r="CF357">
        <v>0</v>
      </c>
      <c r="CG357">
        <v>10025.6</v>
      </c>
      <c r="CH357">
        <v>0</v>
      </c>
      <c r="CI357">
        <v>1.06395</v>
      </c>
      <c r="CJ357">
        <v>1200.1</v>
      </c>
      <c r="CK357">
        <v>0.967004</v>
      </c>
      <c r="CL357">
        <v>0.0329955</v>
      </c>
      <c r="CM357">
        <v>0</v>
      </c>
      <c r="CN357">
        <v>2.448</v>
      </c>
      <c r="CO357">
        <v>0</v>
      </c>
      <c r="CP357">
        <v>105.411</v>
      </c>
      <c r="CQ357">
        <v>11402.4</v>
      </c>
      <c r="CR357">
        <v>38.312</v>
      </c>
      <c r="CS357">
        <v>41.437</v>
      </c>
      <c r="CT357">
        <v>39.75</v>
      </c>
      <c r="CU357">
        <v>40.187</v>
      </c>
      <c r="CV357">
        <v>38.562</v>
      </c>
      <c r="CW357">
        <v>1160.5</v>
      </c>
      <c r="CX357">
        <v>39.6</v>
      </c>
      <c r="CY357">
        <v>0</v>
      </c>
      <c r="CZ357">
        <v>1604421599.9</v>
      </c>
      <c r="DA357">
        <v>0</v>
      </c>
      <c r="DB357">
        <v>2.598584</v>
      </c>
      <c r="DC357">
        <v>-1.18306152798192</v>
      </c>
      <c r="DD357">
        <v>1.71953845042618</v>
      </c>
      <c r="DE357">
        <v>105.0102</v>
      </c>
      <c r="DF357">
        <v>15</v>
      </c>
      <c r="DG357">
        <v>1604417947.1</v>
      </c>
      <c r="DH357" t="s">
        <v>274</v>
      </c>
      <c r="DI357">
        <v>1604417940.1</v>
      </c>
      <c r="DJ357">
        <v>1604417947.1</v>
      </c>
      <c r="DK357">
        <v>1</v>
      </c>
      <c r="DL357">
        <v>-0.134</v>
      </c>
      <c r="DM357">
        <v>0.013</v>
      </c>
      <c r="DN357">
        <v>0.037</v>
      </c>
      <c r="DO357">
        <v>0.31</v>
      </c>
      <c r="DP357">
        <v>420</v>
      </c>
      <c r="DQ357">
        <v>20</v>
      </c>
      <c r="DR357">
        <v>0.08</v>
      </c>
      <c r="DS357">
        <v>0.06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0.15</v>
      </c>
      <c r="DZ357">
        <v>0.3106</v>
      </c>
      <c r="EA357">
        <v>-0.278027610152098</v>
      </c>
      <c r="EB357">
        <v>0.00106189765250334</v>
      </c>
      <c r="EC357">
        <v>-8.23004791133579e-07</v>
      </c>
      <c r="ED357">
        <v>1.95222372915411e-10</v>
      </c>
      <c r="EE357">
        <v>0.0605696754882689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61</v>
      </c>
      <c r="EN357">
        <v>60.9</v>
      </c>
      <c r="EO357">
        <v>2</v>
      </c>
      <c r="EP357">
        <v>512.494</v>
      </c>
      <c r="EQ357">
        <v>525.621</v>
      </c>
      <c r="ER357">
        <v>22.4557</v>
      </c>
      <c r="ES357">
        <v>25.7947</v>
      </c>
      <c r="ET357">
        <v>30.0001</v>
      </c>
      <c r="EU357">
        <v>25.6912</v>
      </c>
      <c r="EV357">
        <v>25.6629</v>
      </c>
      <c r="EW357">
        <v>47.4331</v>
      </c>
      <c r="EX357">
        <v>22.4423</v>
      </c>
      <c r="EY357">
        <v>100</v>
      </c>
      <c r="EZ357">
        <v>22.4589</v>
      </c>
      <c r="FA357">
        <v>1147.95</v>
      </c>
      <c r="FB357">
        <v>20</v>
      </c>
      <c r="FC357">
        <v>102.23</v>
      </c>
      <c r="FD357">
        <v>101.989</v>
      </c>
    </row>
    <row r="358" spans="1:160">
      <c r="A358">
        <v>342</v>
      </c>
      <c r="B358">
        <v>1604421601.6</v>
      </c>
      <c r="C358">
        <v>681</v>
      </c>
      <c r="D358" t="s">
        <v>956</v>
      </c>
      <c r="E358" t="s">
        <v>957</v>
      </c>
      <c r="F358">
        <v>1604421601.6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272</v>
      </c>
      <c r="AI358" t="s">
        <v>272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272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273</v>
      </c>
      <c r="BQ358">
        <v>2</v>
      </c>
      <c r="BR358">
        <v>1604421601.6</v>
      </c>
      <c r="BS358">
        <v>1129</v>
      </c>
      <c r="BT358">
        <v>1142.19</v>
      </c>
      <c r="BU358">
        <v>20.0527</v>
      </c>
      <c r="BV358">
        <v>20.0575</v>
      </c>
      <c r="BW358">
        <v>1128.85</v>
      </c>
      <c r="BX358">
        <v>19.742</v>
      </c>
      <c r="BY358">
        <v>499.963</v>
      </c>
      <c r="BZ358">
        <v>100.44</v>
      </c>
      <c r="CA358">
        <v>0.0998812</v>
      </c>
      <c r="CB358">
        <v>24.7414</v>
      </c>
      <c r="CC358">
        <v>24.9933</v>
      </c>
      <c r="CD358">
        <v>999.9</v>
      </c>
      <c r="CE358">
        <v>0</v>
      </c>
      <c r="CF358">
        <v>0</v>
      </c>
      <c r="CG358">
        <v>10021.2</v>
      </c>
      <c r="CH358">
        <v>0</v>
      </c>
      <c r="CI358">
        <v>1.06395</v>
      </c>
      <c r="CJ358">
        <v>1199.8</v>
      </c>
      <c r="CK358">
        <v>0.966996</v>
      </c>
      <c r="CL358">
        <v>0.033004</v>
      </c>
      <c r="CM358">
        <v>0</v>
      </c>
      <c r="CN358">
        <v>2.7294</v>
      </c>
      <c r="CO358">
        <v>0</v>
      </c>
      <c r="CP358">
        <v>105.362</v>
      </c>
      <c r="CQ358">
        <v>11399.4</v>
      </c>
      <c r="CR358">
        <v>38.312</v>
      </c>
      <c r="CS358">
        <v>41.437</v>
      </c>
      <c r="CT358">
        <v>39.75</v>
      </c>
      <c r="CU358">
        <v>40.187</v>
      </c>
      <c r="CV358">
        <v>38.562</v>
      </c>
      <c r="CW358">
        <v>1160.2</v>
      </c>
      <c r="CX358">
        <v>39.6</v>
      </c>
      <c r="CY358">
        <v>0</v>
      </c>
      <c r="CZ358">
        <v>1604421601.7</v>
      </c>
      <c r="DA358">
        <v>0</v>
      </c>
      <c r="DB358">
        <v>2.59209615384615</v>
      </c>
      <c r="DC358">
        <v>-0.720803412194522</v>
      </c>
      <c r="DD358">
        <v>2.36427350070658</v>
      </c>
      <c r="DE358">
        <v>105.0595</v>
      </c>
      <c r="DF358">
        <v>15</v>
      </c>
      <c r="DG358">
        <v>1604417947.1</v>
      </c>
      <c r="DH358" t="s">
        <v>274</v>
      </c>
      <c r="DI358">
        <v>1604417940.1</v>
      </c>
      <c r="DJ358">
        <v>1604417947.1</v>
      </c>
      <c r="DK358">
        <v>1</v>
      </c>
      <c r="DL358">
        <v>-0.134</v>
      </c>
      <c r="DM358">
        <v>0.013</v>
      </c>
      <c r="DN358">
        <v>0.037</v>
      </c>
      <c r="DO358">
        <v>0.31</v>
      </c>
      <c r="DP358">
        <v>420</v>
      </c>
      <c r="DQ358">
        <v>20</v>
      </c>
      <c r="DR358">
        <v>0.08</v>
      </c>
      <c r="DS358">
        <v>0.06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0.15</v>
      </c>
      <c r="DZ358">
        <v>0.3107</v>
      </c>
      <c r="EA358">
        <v>-0.278027610152098</v>
      </c>
      <c r="EB358">
        <v>0.00106189765250334</v>
      </c>
      <c r="EC358">
        <v>-8.23004791133579e-07</v>
      </c>
      <c r="ED358">
        <v>1.95222372915411e-10</v>
      </c>
      <c r="EE358">
        <v>0.0605696754882689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61</v>
      </c>
      <c r="EN358">
        <v>60.9</v>
      </c>
      <c r="EO358">
        <v>2</v>
      </c>
      <c r="EP358">
        <v>512.413</v>
      </c>
      <c r="EQ358">
        <v>525.678</v>
      </c>
      <c r="ER358">
        <v>22.4567</v>
      </c>
      <c r="ES358">
        <v>25.7947</v>
      </c>
      <c r="ET358">
        <v>30.0001</v>
      </c>
      <c r="EU358">
        <v>25.6901</v>
      </c>
      <c r="EV358">
        <v>25.6629</v>
      </c>
      <c r="EW358">
        <v>47.5571</v>
      </c>
      <c r="EX358">
        <v>22.4423</v>
      </c>
      <c r="EY358">
        <v>100</v>
      </c>
      <c r="EZ358">
        <v>22.4589</v>
      </c>
      <c r="FA358">
        <v>1153.01</v>
      </c>
      <c r="FB358">
        <v>20</v>
      </c>
      <c r="FC358">
        <v>102.229</v>
      </c>
      <c r="FD358">
        <v>101.989</v>
      </c>
    </row>
    <row r="359" spans="1:160">
      <c r="A359">
        <v>343</v>
      </c>
      <c r="B359">
        <v>1604421603.6</v>
      </c>
      <c r="C359">
        <v>683</v>
      </c>
      <c r="D359" t="s">
        <v>958</v>
      </c>
      <c r="E359" t="s">
        <v>959</v>
      </c>
      <c r="F359">
        <v>1604421603.6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272</v>
      </c>
      <c r="AI359" t="s">
        <v>272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272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273</v>
      </c>
      <c r="BQ359">
        <v>2</v>
      </c>
      <c r="BR359">
        <v>1604421603.6</v>
      </c>
      <c r="BS359">
        <v>1132.3</v>
      </c>
      <c r="BT359">
        <v>1145.5</v>
      </c>
      <c r="BU359">
        <v>20.0535</v>
      </c>
      <c r="BV359">
        <v>20.0576</v>
      </c>
      <c r="BW359">
        <v>1132.14</v>
      </c>
      <c r="BX359">
        <v>19.7429</v>
      </c>
      <c r="BY359">
        <v>500.053</v>
      </c>
      <c r="BZ359">
        <v>100.439</v>
      </c>
      <c r="CA359">
        <v>0.0999519</v>
      </c>
      <c r="CB359">
        <v>24.7422</v>
      </c>
      <c r="CC359">
        <v>25.0021</v>
      </c>
      <c r="CD359">
        <v>999.9</v>
      </c>
      <c r="CE359">
        <v>0</v>
      </c>
      <c r="CF359">
        <v>0</v>
      </c>
      <c r="CG359">
        <v>10028.8</v>
      </c>
      <c r="CH359">
        <v>0</v>
      </c>
      <c r="CI359">
        <v>1.04995</v>
      </c>
      <c r="CJ359">
        <v>1200.11</v>
      </c>
      <c r="CK359">
        <v>0.967004</v>
      </c>
      <c r="CL359">
        <v>0.0329955</v>
      </c>
      <c r="CM359">
        <v>0</v>
      </c>
      <c r="CN359">
        <v>2.7537</v>
      </c>
      <c r="CO359">
        <v>0</v>
      </c>
      <c r="CP359">
        <v>105.137</v>
      </c>
      <c r="CQ359">
        <v>11402.4</v>
      </c>
      <c r="CR359">
        <v>38.312</v>
      </c>
      <c r="CS359">
        <v>41.437</v>
      </c>
      <c r="CT359">
        <v>39.75</v>
      </c>
      <c r="CU359">
        <v>40.187</v>
      </c>
      <c r="CV359">
        <v>38.562</v>
      </c>
      <c r="CW359">
        <v>1160.51</v>
      </c>
      <c r="CX359">
        <v>39.6</v>
      </c>
      <c r="CY359">
        <v>0</v>
      </c>
      <c r="CZ359">
        <v>1604421603.5</v>
      </c>
      <c r="DA359">
        <v>0</v>
      </c>
      <c r="DB359">
        <v>2.569904</v>
      </c>
      <c r="DC359">
        <v>0.290438470624527</v>
      </c>
      <c r="DD359">
        <v>2.08384613760322</v>
      </c>
      <c r="DE359">
        <v>105.0828</v>
      </c>
      <c r="DF359">
        <v>15</v>
      </c>
      <c r="DG359">
        <v>1604417947.1</v>
      </c>
      <c r="DH359" t="s">
        <v>274</v>
      </c>
      <c r="DI359">
        <v>1604417940.1</v>
      </c>
      <c r="DJ359">
        <v>1604417947.1</v>
      </c>
      <c r="DK359">
        <v>1</v>
      </c>
      <c r="DL359">
        <v>-0.134</v>
      </c>
      <c r="DM359">
        <v>0.013</v>
      </c>
      <c r="DN359">
        <v>0.037</v>
      </c>
      <c r="DO359">
        <v>0.31</v>
      </c>
      <c r="DP359">
        <v>420</v>
      </c>
      <c r="DQ359">
        <v>20</v>
      </c>
      <c r="DR359">
        <v>0.08</v>
      </c>
      <c r="DS359">
        <v>0.06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0.16</v>
      </c>
      <c r="DZ359">
        <v>0.3106</v>
      </c>
      <c r="EA359">
        <v>-0.278027610152098</v>
      </c>
      <c r="EB359">
        <v>0.00106189765250334</v>
      </c>
      <c r="EC359">
        <v>-8.23004791133579e-07</v>
      </c>
      <c r="ED359">
        <v>1.95222372915411e-10</v>
      </c>
      <c r="EE359">
        <v>0.0605696754882689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61.1</v>
      </c>
      <c r="EN359">
        <v>60.9</v>
      </c>
      <c r="EO359">
        <v>2</v>
      </c>
      <c r="EP359">
        <v>512.555</v>
      </c>
      <c r="EQ359">
        <v>525.506</v>
      </c>
      <c r="ER359">
        <v>22.4582</v>
      </c>
      <c r="ES359">
        <v>25.7947</v>
      </c>
      <c r="ET359">
        <v>30.0001</v>
      </c>
      <c r="EU359">
        <v>25.69</v>
      </c>
      <c r="EV359">
        <v>25.6629</v>
      </c>
      <c r="EW359">
        <v>47.6347</v>
      </c>
      <c r="EX359">
        <v>22.4423</v>
      </c>
      <c r="EY359">
        <v>100</v>
      </c>
      <c r="EZ359">
        <v>22.4636</v>
      </c>
      <c r="FA359">
        <v>1158.06</v>
      </c>
      <c r="FB359">
        <v>20</v>
      </c>
      <c r="FC359">
        <v>102.23</v>
      </c>
      <c r="FD359">
        <v>101.989</v>
      </c>
    </row>
    <row r="360" spans="1:160">
      <c r="A360">
        <v>344</v>
      </c>
      <c r="B360">
        <v>1604421605.6</v>
      </c>
      <c r="C360">
        <v>685</v>
      </c>
      <c r="D360" t="s">
        <v>960</v>
      </c>
      <c r="E360" t="s">
        <v>961</v>
      </c>
      <c r="F360">
        <v>1604421605.6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272</v>
      </c>
      <c r="AI360" t="s">
        <v>272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272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273</v>
      </c>
      <c r="BQ360">
        <v>2</v>
      </c>
      <c r="BR360">
        <v>1604421605.6</v>
      </c>
      <c r="BS360">
        <v>1135.63</v>
      </c>
      <c r="BT360">
        <v>1148.85</v>
      </c>
      <c r="BU360">
        <v>20.0543</v>
      </c>
      <c r="BV360">
        <v>20.0575</v>
      </c>
      <c r="BW360">
        <v>1135.48</v>
      </c>
      <c r="BX360">
        <v>19.7436</v>
      </c>
      <c r="BY360">
        <v>500.059</v>
      </c>
      <c r="BZ360">
        <v>100.438</v>
      </c>
      <c r="CA360">
        <v>0.100407</v>
      </c>
      <c r="CB360">
        <v>24.7416</v>
      </c>
      <c r="CC360">
        <v>25.0036</v>
      </c>
      <c r="CD360">
        <v>999.9</v>
      </c>
      <c r="CE360">
        <v>0</v>
      </c>
      <c r="CF360">
        <v>0</v>
      </c>
      <c r="CG360">
        <v>9978.75</v>
      </c>
      <c r="CH360">
        <v>0</v>
      </c>
      <c r="CI360">
        <v>1.04995</v>
      </c>
      <c r="CJ360">
        <v>1200.11</v>
      </c>
      <c r="CK360">
        <v>0.967004</v>
      </c>
      <c r="CL360">
        <v>0.0329955</v>
      </c>
      <c r="CM360">
        <v>0</v>
      </c>
      <c r="CN360">
        <v>2.4713</v>
      </c>
      <c r="CO360">
        <v>0</v>
      </c>
      <c r="CP360">
        <v>105.125</v>
      </c>
      <c r="CQ360">
        <v>11402.5</v>
      </c>
      <c r="CR360">
        <v>38.312</v>
      </c>
      <c r="CS360">
        <v>41.437</v>
      </c>
      <c r="CT360">
        <v>39.75</v>
      </c>
      <c r="CU360">
        <v>40.187</v>
      </c>
      <c r="CV360">
        <v>38.562</v>
      </c>
      <c r="CW360">
        <v>1160.51</v>
      </c>
      <c r="CX360">
        <v>39.6</v>
      </c>
      <c r="CY360">
        <v>0</v>
      </c>
      <c r="CZ360">
        <v>1604421605.9</v>
      </c>
      <c r="DA360">
        <v>0</v>
      </c>
      <c r="DB360">
        <v>2.583636</v>
      </c>
      <c r="DC360">
        <v>0.302930781691106</v>
      </c>
      <c r="DD360">
        <v>1.57053844095985</v>
      </c>
      <c r="DE360">
        <v>105.10732</v>
      </c>
      <c r="DF360">
        <v>15</v>
      </c>
      <c r="DG360">
        <v>1604417947.1</v>
      </c>
      <c r="DH360" t="s">
        <v>274</v>
      </c>
      <c r="DI360">
        <v>1604417940.1</v>
      </c>
      <c r="DJ360">
        <v>1604417947.1</v>
      </c>
      <c r="DK360">
        <v>1</v>
      </c>
      <c r="DL360">
        <v>-0.134</v>
      </c>
      <c r="DM360">
        <v>0.013</v>
      </c>
      <c r="DN360">
        <v>0.037</v>
      </c>
      <c r="DO360">
        <v>0.31</v>
      </c>
      <c r="DP360">
        <v>420</v>
      </c>
      <c r="DQ360">
        <v>20</v>
      </c>
      <c r="DR360">
        <v>0.08</v>
      </c>
      <c r="DS360">
        <v>0.06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0.15</v>
      </c>
      <c r="DZ360">
        <v>0.3107</v>
      </c>
      <c r="EA360">
        <v>-0.278027610152098</v>
      </c>
      <c r="EB360">
        <v>0.00106189765250334</v>
      </c>
      <c r="EC360">
        <v>-8.23004791133579e-07</v>
      </c>
      <c r="ED360">
        <v>1.95222372915411e-10</v>
      </c>
      <c r="EE360">
        <v>0.0605696754882689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61.1</v>
      </c>
      <c r="EN360">
        <v>61</v>
      </c>
      <c r="EO360">
        <v>2</v>
      </c>
      <c r="EP360">
        <v>512.641</v>
      </c>
      <c r="EQ360">
        <v>525.602</v>
      </c>
      <c r="ER360">
        <v>22.4599</v>
      </c>
      <c r="ES360">
        <v>25.7947</v>
      </c>
      <c r="ET360">
        <v>30.0001</v>
      </c>
      <c r="EU360">
        <v>25.69</v>
      </c>
      <c r="EV360">
        <v>25.6629</v>
      </c>
      <c r="EW360">
        <v>47.7756</v>
      </c>
      <c r="EX360">
        <v>22.4423</v>
      </c>
      <c r="EY360">
        <v>100</v>
      </c>
      <c r="EZ360">
        <v>22.4636</v>
      </c>
      <c r="FA360">
        <v>1158.06</v>
      </c>
      <c r="FB360">
        <v>20</v>
      </c>
      <c r="FC360">
        <v>102.23</v>
      </c>
      <c r="FD360">
        <v>101.989</v>
      </c>
    </row>
    <row r="361" spans="1:160">
      <c r="A361">
        <v>345</v>
      </c>
      <c r="B361">
        <v>1604421607.6</v>
      </c>
      <c r="C361">
        <v>687</v>
      </c>
      <c r="D361" t="s">
        <v>962</v>
      </c>
      <c r="E361" t="s">
        <v>963</v>
      </c>
      <c r="F361">
        <v>1604421607.6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272</v>
      </c>
      <c r="AI361" t="s">
        <v>272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272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273</v>
      </c>
      <c r="BQ361">
        <v>2</v>
      </c>
      <c r="BR361">
        <v>1604421607.6</v>
      </c>
      <c r="BS361">
        <v>1138.94</v>
      </c>
      <c r="BT361">
        <v>1152.27</v>
      </c>
      <c r="BU361">
        <v>20.0532</v>
      </c>
      <c r="BV361">
        <v>20.0574</v>
      </c>
      <c r="BW361">
        <v>1138.79</v>
      </c>
      <c r="BX361">
        <v>19.7425</v>
      </c>
      <c r="BY361">
        <v>499.973</v>
      </c>
      <c r="BZ361">
        <v>100.439</v>
      </c>
      <c r="CA361">
        <v>0.100061</v>
      </c>
      <c r="CB361">
        <v>24.7409</v>
      </c>
      <c r="CC361">
        <v>25.0113</v>
      </c>
      <c r="CD361">
        <v>999.9</v>
      </c>
      <c r="CE361">
        <v>0</v>
      </c>
      <c r="CF361">
        <v>0</v>
      </c>
      <c r="CG361">
        <v>9966.25</v>
      </c>
      <c r="CH361">
        <v>0</v>
      </c>
      <c r="CI361">
        <v>1.06395</v>
      </c>
      <c r="CJ361">
        <v>1200.11</v>
      </c>
      <c r="CK361">
        <v>0.967004</v>
      </c>
      <c r="CL361">
        <v>0.0329955</v>
      </c>
      <c r="CM361">
        <v>0</v>
      </c>
      <c r="CN361">
        <v>2.5055</v>
      </c>
      <c r="CO361">
        <v>0</v>
      </c>
      <c r="CP361">
        <v>105.084</v>
      </c>
      <c r="CQ361">
        <v>11402.5</v>
      </c>
      <c r="CR361">
        <v>38.312</v>
      </c>
      <c r="CS361">
        <v>41.437</v>
      </c>
      <c r="CT361">
        <v>39.812</v>
      </c>
      <c r="CU361">
        <v>40.187</v>
      </c>
      <c r="CV361">
        <v>38.562</v>
      </c>
      <c r="CW361">
        <v>1160.51</v>
      </c>
      <c r="CX361">
        <v>39.6</v>
      </c>
      <c r="CY361">
        <v>0</v>
      </c>
      <c r="CZ361">
        <v>1604421607.7</v>
      </c>
      <c r="DA361">
        <v>0</v>
      </c>
      <c r="DB361">
        <v>2.57885384615385</v>
      </c>
      <c r="DC361">
        <v>-0.0195213572158884</v>
      </c>
      <c r="DD361">
        <v>1.19254699028424</v>
      </c>
      <c r="DE361">
        <v>105.139923076923</v>
      </c>
      <c r="DF361">
        <v>15</v>
      </c>
      <c r="DG361">
        <v>1604417947.1</v>
      </c>
      <c r="DH361" t="s">
        <v>274</v>
      </c>
      <c r="DI361">
        <v>1604417940.1</v>
      </c>
      <c r="DJ361">
        <v>1604417947.1</v>
      </c>
      <c r="DK361">
        <v>1</v>
      </c>
      <c r="DL361">
        <v>-0.134</v>
      </c>
      <c r="DM361">
        <v>0.013</v>
      </c>
      <c r="DN361">
        <v>0.037</v>
      </c>
      <c r="DO361">
        <v>0.31</v>
      </c>
      <c r="DP361">
        <v>420</v>
      </c>
      <c r="DQ361">
        <v>20</v>
      </c>
      <c r="DR361">
        <v>0.08</v>
      </c>
      <c r="DS361">
        <v>0.06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0.15</v>
      </c>
      <c r="DZ361">
        <v>0.3107</v>
      </c>
      <c r="EA361">
        <v>-0.278027610152098</v>
      </c>
      <c r="EB361">
        <v>0.00106189765250334</v>
      </c>
      <c r="EC361">
        <v>-8.23004791133579e-07</v>
      </c>
      <c r="ED361">
        <v>1.95222372915411e-10</v>
      </c>
      <c r="EE361">
        <v>0.0605696754882689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61.1</v>
      </c>
      <c r="EN361">
        <v>61</v>
      </c>
      <c r="EO361">
        <v>2</v>
      </c>
      <c r="EP361">
        <v>512.584</v>
      </c>
      <c r="EQ361">
        <v>525.755</v>
      </c>
      <c r="ER361">
        <v>22.4624</v>
      </c>
      <c r="ES361">
        <v>25.7947</v>
      </c>
      <c r="ET361">
        <v>30</v>
      </c>
      <c r="EU361">
        <v>25.69</v>
      </c>
      <c r="EV361">
        <v>25.6629</v>
      </c>
      <c r="EW361">
        <v>47.9008</v>
      </c>
      <c r="EX361">
        <v>22.4423</v>
      </c>
      <c r="EY361">
        <v>100</v>
      </c>
      <c r="EZ361">
        <v>22.4636</v>
      </c>
      <c r="FA361">
        <v>1163.13</v>
      </c>
      <c r="FB361">
        <v>20</v>
      </c>
      <c r="FC361">
        <v>102.229</v>
      </c>
      <c r="FD361">
        <v>101.987</v>
      </c>
    </row>
    <row r="362" spans="1:160">
      <c r="A362">
        <v>346</v>
      </c>
      <c r="B362">
        <v>1604421609.6</v>
      </c>
      <c r="C362">
        <v>689</v>
      </c>
      <c r="D362" t="s">
        <v>964</v>
      </c>
      <c r="E362" t="s">
        <v>965</v>
      </c>
      <c r="F362">
        <v>1604421609.6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272</v>
      </c>
      <c r="AI362" t="s">
        <v>272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272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273</v>
      </c>
      <c r="BQ362">
        <v>2</v>
      </c>
      <c r="BR362">
        <v>1604421609.6</v>
      </c>
      <c r="BS362">
        <v>1142.25</v>
      </c>
      <c r="BT362">
        <v>1155.6</v>
      </c>
      <c r="BU362">
        <v>20.0528</v>
      </c>
      <c r="BV362">
        <v>20.0574</v>
      </c>
      <c r="BW362">
        <v>1142.09</v>
      </c>
      <c r="BX362">
        <v>19.7421</v>
      </c>
      <c r="BY362">
        <v>500.029</v>
      </c>
      <c r="BZ362">
        <v>100.439</v>
      </c>
      <c r="CA362">
        <v>0.099719</v>
      </c>
      <c r="CB362">
        <v>24.7418</v>
      </c>
      <c r="CC362">
        <v>25.0145</v>
      </c>
      <c r="CD362">
        <v>999.9</v>
      </c>
      <c r="CE362">
        <v>0</v>
      </c>
      <c r="CF362">
        <v>0</v>
      </c>
      <c r="CG362">
        <v>10008.8</v>
      </c>
      <c r="CH362">
        <v>0</v>
      </c>
      <c r="CI362">
        <v>1.06395</v>
      </c>
      <c r="CJ362">
        <v>1200.12</v>
      </c>
      <c r="CK362">
        <v>0.967004</v>
      </c>
      <c r="CL362">
        <v>0.0329955</v>
      </c>
      <c r="CM362">
        <v>0</v>
      </c>
      <c r="CN362">
        <v>2.7787</v>
      </c>
      <c r="CO362">
        <v>0</v>
      </c>
      <c r="CP362">
        <v>105.434</v>
      </c>
      <c r="CQ362">
        <v>11402.5</v>
      </c>
      <c r="CR362">
        <v>38.312</v>
      </c>
      <c r="CS362">
        <v>41.437</v>
      </c>
      <c r="CT362">
        <v>39.812</v>
      </c>
      <c r="CU362">
        <v>40.187</v>
      </c>
      <c r="CV362">
        <v>38.562</v>
      </c>
      <c r="CW362">
        <v>1160.52</v>
      </c>
      <c r="CX362">
        <v>39.6</v>
      </c>
      <c r="CY362">
        <v>0</v>
      </c>
      <c r="CZ362">
        <v>1604421609.5</v>
      </c>
      <c r="DA362">
        <v>0</v>
      </c>
      <c r="DB362">
        <v>2.595412</v>
      </c>
      <c r="DC362">
        <v>0.348276926126605</v>
      </c>
      <c r="DD362">
        <v>0.686153835002227</v>
      </c>
      <c r="DE362">
        <v>105.21244</v>
      </c>
      <c r="DF362">
        <v>15</v>
      </c>
      <c r="DG362">
        <v>1604417947.1</v>
      </c>
      <c r="DH362" t="s">
        <v>274</v>
      </c>
      <c r="DI362">
        <v>1604417940.1</v>
      </c>
      <c r="DJ362">
        <v>1604417947.1</v>
      </c>
      <c r="DK362">
        <v>1</v>
      </c>
      <c r="DL362">
        <v>-0.134</v>
      </c>
      <c r="DM362">
        <v>0.013</v>
      </c>
      <c r="DN362">
        <v>0.037</v>
      </c>
      <c r="DO362">
        <v>0.31</v>
      </c>
      <c r="DP362">
        <v>420</v>
      </c>
      <c r="DQ362">
        <v>20</v>
      </c>
      <c r="DR362">
        <v>0.08</v>
      </c>
      <c r="DS362">
        <v>0.06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0.16</v>
      </c>
      <c r="DZ362">
        <v>0.3107</v>
      </c>
      <c r="EA362">
        <v>-0.278027610152098</v>
      </c>
      <c r="EB362">
        <v>0.00106189765250334</v>
      </c>
      <c r="EC362">
        <v>-8.23004791133579e-07</v>
      </c>
      <c r="ED362">
        <v>1.95222372915411e-10</v>
      </c>
      <c r="EE362">
        <v>0.0605696754882689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61.2</v>
      </c>
      <c r="EN362">
        <v>61</v>
      </c>
      <c r="EO362">
        <v>2</v>
      </c>
      <c r="EP362">
        <v>512.541</v>
      </c>
      <c r="EQ362">
        <v>525.64</v>
      </c>
      <c r="ER362">
        <v>22.4641</v>
      </c>
      <c r="ES362">
        <v>25.7947</v>
      </c>
      <c r="ET362">
        <v>30.0001</v>
      </c>
      <c r="EU362">
        <v>25.69</v>
      </c>
      <c r="EV362">
        <v>25.6629</v>
      </c>
      <c r="EW362">
        <v>47.9778</v>
      </c>
      <c r="EX362">
        <v>22.4423</v>
      </c>
      <c r="EY362">
        <v>100</v>
      </c>
      <c r="EZ362">
        <v>22.4589</v>
      </c>
      <c r="FA362">
        <v>1168.23</v>
      </c>
      <c r="FB362">
        <v>20</v>
      </c>
      <c r="FC362">
        <v>102.228</v>
      </c>
      <c r="FD362">
        <v>101.987</v>
      </c>
    </row>
    <row r="363" spans="1:160">
      <c r="A363">
        <v>347</v>
      </c>
      <c r="B363">
        <v>1604421611.6</v>
      </c>
      <c r="C363">
        <v>691</v>
      </c>
      <c r="D363" t="s">
        <v>966</v>
      </c>
      <c r="E363" t="s">
        <v>967</v>
      </c>
      <c r="F363">
        <v>1604421611.6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272</v>
      </c>
      <c r="AI363" t="s">
        <v>272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272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273</v>
      </c>
      <c r="BQ363">
        <v>2</v>
      </c>
      <c r="BR363">
        <v>1604421611.6</v>
      </c>
      <c r="BS363">
        <v>1145.66</v>
      </c>
      <c r="BT363">
        <v>1158.91</v>
      </c>
      <c r="BU363">
        <v>20.054</v>
      </c>
      <c r="BV363">
        <v>20.0596</v>
      </c>
      <c r="BW363">
        <v>1145.5</v>
      </c>
      <c r="BX363">
        <v>19.7433</v>
      </c>
      <c r="BY363">
        <v>500.037</v>
      </c>
      <c r="BZ363">
        <v>100.439</v>
      </c>
      <c r="CA363">
        <v>0.100064</v>
      </c>
      <c r="CB363">
        <v>24.7451</v>
      </c>
      <c r="CC363">
        <v>25.0062</v>
      </c>
      <c r="CD363">
        <v>999.9</v>
      </c>
      <c r="CE363">
        <v>0</v>
      </c>
      <c r="CF363">
        <v>0</v>
      </c>
      <c r="CG363">
        <v>9987.5</v>
      </c>
      <c r="CH363">
        <v>0</v>
      </c>
      <c r="CI363">
        <v>1.06395</v>
      </c>
      <c r="CJ363">
        <v>1200.11</v>
      </c>
      <c r="CK363">
        <v>0.967004</v>
      </c>
      <c r="CL363">
        <v>0.0329955</v>
      </c>
      <c r="CM363">
        <v>0</v>
      </c>
      <c r="CN363">
        <v>2.7811</v>
      </c>
      <c r="CO363">
        <v>0</v>
      </c>
      <c r="CP363">
        <v>105.123</v>
      </c>
      <c r="CQ363">
        <v>11402.4</v>
      </c>
      <c r="CR363">
        <v>38.312</v>
      </c>
      <c r="CS363">
        <v>41.437</v>
      </c>
      <c r="CT363">
        <v>39.75</v>
      </c>
      <c r="CU363">
        <v>40.187</v>
      </c>
      <c r="CV363">
        <v>38.562</v>
      </c>
      <c r="CW363">
        <v>1160.51</v>
      </c>
      <c r="CX363">
        <v>39.6</v>
      </c>
      <c r="CY363">
        <v>0</v>
      </c>
      <c r="CZ363">
        <v>1604421611.9</v>
      </c>
      <c r="DA363">
        <v>0</v>
      </c>
      <c r="DB363">
        <v>2.602832</v>
      </c>
      <c r="DC363">
        <v>0.633307692675389</v>
      </c>
      <c r="DD363">
        <v>0.166076910379432</v>
      </c>
      <c r="DE363">
        <v>105.27196</v>
      </c>
      <c r="DF363">
        <v>15</v>
      </c>
      <c r="DG363">
        <v>1604417947.1</v>
      </c>
      <c r="DH363" t="s">
        <v>274</v>
      </c>
      <c r="DI363">
        <v>1604417940.1</v>
      </c>
      <c r="DJ363">
        <v>1604417947.1</v>
      </c>
      <c r="DK363">
        <v>1</v>
      </c>
      <c r="DL363">
        <v>-0.134</v>
      </c>
      <c r="DM363">
        <v>0.013</v>
      </c>
      <c r="DN363">
        <v>0.037</v>
      </c>
      <c r="DO363">
        <v>0.31</v>
      </c>
      <c r="DP363">
        <v>420</v>
      </c>
      <c r="DQ363">
        <v>20</v>
      </c>
      <c r="DR363">
        <v>0.08</v>
      </c>
      <c r="DS363">
        <v>0.06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0.16</v>
      </c>
      <c r="DZ363">
        <v>0.3107</v>
      </c>
      <c r="EA363">
        <v>-0.278027610152098</v>
      </c>
      <c r="EB363">
        <v>0.00106189765250334</v>
      </c>
      <c r="EC363">
        <v>-8.23004791133579e-07</v>
      </c>
      <c r="ED363">
        <v>1.95222372915411e-10</v>
      </c>
      <c r="EE363">
        <v>0.0605696754882689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61.2</v>
      </c>
      <c r="EN363">
        <v>61.1</v>
      </c>
      <c r="EO363">
        <v>2</v>
      </c>
      <c r="EP363">
        <v>512.527</v>
      </c>
      <c r="EQ363">
        <v>525.506</v>
      </c>
      <c r="ER363">
        <v>22.4633</v>
      </c>
      <c r="ES363">
        <v>25.7947</v>
      </c>
      <c r="ET363">
        <v>30.0002</v>
      </c>
      <c r="EU363">
        <v>25.69</v>
      </c>
      <c r="EV363">
        <v>25.6629</v>
      </c>
      <c r="EW363">
        <v>48.1256</v>
      </c>
      <c r="EX363">
        <v>22.4423</v>
      </c>
      <c r="EY363">
        <v>100</v>
      </c>
      <c r="EZ363">
        <v>22.4589</v>
      </c>
      <c r="FA363">
        <v>1168.23</v>
      </c>
      <c r="FB363">
        <v>20</v>
      </c>
      <c r="FC363">
        <v>102.228</v>
      </c>
      <c r="FD363">
        <v>101.987</v>
      </c>
    </row>
    <row r="364" spans="1:160">
      <c r="A364">
        <v>348</v>
      </c>
      <c r="B364">
        <v>1604421613.6</v>
      </c>
      <c r="C364">
        <v>693</v>
      </c>
      <c r="D364" t="s">
        <v>968</v>
      </c>
      <c r="E364" t="s">
        <v>969</v>
      </c>
      <c r="F364">
        <v>1604421613.6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272</v>
      </c>
      <c r="AI364" t="s">
        <v>272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272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273</v>
      </c>
      <c r="BQ364">
        <v>2</v>
      </c>
      <c r="BR364">
        <v>1604421613.6</v>
      </c>
      <c r="BS364">
        <v>1149.03</v>
      </c>
      <c r="BT364">
        <v>1162.36</v>
      </c>
      <c r="BU364">
        <v>20.0541</v>
      </c>
      <c r="BV364">
        <v>20.0607</v>
      </c>
      <c r="BW364">
        <v>1148.88</v>
      </c>
      <c r="BX364">
        <v>19.7434</v>
      </c>
      <c r="BY364">
        <v>499.943</v>
      </c>
      <c r="BZ364">
        <v>100.44</v>
      </c>
      <c r="CA364">
        <v>0.0998447</v>
      </c>
      <c r="CB364">
        <v>24.7447</v>
      </c>
      <c r="CC364">
        <v>25.0068</v>
      </c>
      <c r="CD364">
        <v>999.9</v>
      </c>
      <c r="CE364">
        <v>0</v>
      </c>
      <c r="CF364">
        <v>0</v>
      </c>
      <c r="CG364">
        <v>9988.75</v>
      </c>
      <c r="CH364">
        <v>0</v>
      </c>
      <c r="CI364">
        <v>1.06395</v>
      </c>
      <c r="CJ364">
        <v>1200.12</v>
      </c>
      <c r="CK364">
        <v>0.967004</v>
      </c>
      <c r="CL364">
        <v>0.0329955</v>
      </c>
      <c r="CM364">
        <v>0</v>
      </c>
      <c r="CN364">
        <v>2.3912</v>
      </c>
      <c r="CO364">
        <v>0</v>
      </c>
      <c r="CP364">
        <v>105.219</v>
      </c>
      <c r="CQ364">
        <v>11402.6</v>
      </c>
      <c r="CR364">
        <v>38.312</v>
      </c>
      <c r="CS364">
        <v>41.437</v>
      </c>
      <c r="CT364">
        <v>39.812</v>
      </c>
      <c r="CU364">
        <v>40.187</v>
      </c>
      <c r="CV364">
        <v>38.562</v>
      </c>
      <c r="CW364">
        <v>1160.52</v>
      </c>
      <c r="CX364">
        <v>39.6</v>
      </c>
      <c r="CY364">
        <v>0</v>
      </c>
      <c r="CZ364">
        <v>1604421613.7</v>
      </c>
      <c r="DA364">
        <v>0</v>
      </c>
      <c r="DB364">
        <v>2.59978076923077</v>
      </c>
      <c r="DC364">
        <v>0.304878632353862</v>
      </c>
      <c r="DD364">
        <v>-0.263521371721299</v>
      </c>
      <c r="DE364">
        <v>105.262</v>
      </c>
      <c r="DF364">
        <v>15</v>
      </c>
      <c r="DG364">
        <v>1604417947.1</v>
      </c>
      <c r="DH364" t="s">
        <v>274</v>
      </c>
      <c r="DI364">
        <v>1604417940.1</v>
      </c>
      <c r="DJ364">
        <v>1604417947.1</v>
      </c>
      <c r="DK364">
        <v>1</v>
      </c>
      <c r="DL364">
        <v>-0.134</v>
      </c>
      <c r="DM364">
        <v>0.013</v>
      </c>
      <c r="DN364">
        <v>0.037</v>
      </c>
      <c r="DO364">
        <v>0.31</v>
      </c>
      <c r="DP364">
        <v>420</v>
      </c>
      <c r="DQ364">
        <v>20</v>
      </c>
      <c r="DR364">
        <v>0.08</v>
      </c>
      <c r="DS364">
        <v>0.06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0.15</v>
      </c>
      <c r="DZ364">
        <v>0.3107</v>
      </c>
      <c r="EA364">
        <v>-0.278027610152098</v>
      </c>
      <c r="EB364">
        <v>0.00106189765250334</v>
      </c>
      <c r="EC364">
        <v>-8.23004791133579e-07</v>
      </c>
      <c r="ED364">
        <v>1.95222372915411e-10</v>
      </c>
      <c r="EE364">
        <v>0.0605696754882689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61.2</v>
      </c>
      <c r="EN364">
        <v>61.1</v>
      </c>
      <c r="EO364">
        <v>2</v>
      </c>
      <c r="EP364">
        <v>512.297</v>
      </c>
      <c r="EQ364">
        <v>525.583</v>
      </c>
      <c r="ER364">
        <v>22.4613</v>
      </c>
      <c r="ES364">
        <v>25.7947</v>
      </c>
      <c r="ET364">
        <v>30.0001</v>
      </c>
      <c r="EU364">
        <v>25.69</v>
      </c>
      <c r="EV364">
        <v>25.6629</v>
      </c>
      <c r="EW364">
        <v>48.2492</v>
      </c>
      <c r="EX364">
        <v>22.4423</v>
      </c>
      <c r="EY364">
        <v>100</v>
      </c>
      <c r="EZ364">
        <v>22.4494</v>
      </c>
      <c r="FA364">
        <v>1173.27</v>
      </c>
      <c r="FB364">
        <v>20</v>
      </c>
      <c r="FC364">
        <v>102.228</v>
      </c>
      <c r="FD364">
        <v>101.988</v>
      </c>
    </row>
    <row r="365" spans="1:160">
      <c r="A365">
        <v>349</v>
      </c>
      <c r="B365">
        <v>1604421615.6</v>
      </c>
      <c r="C365">
        <v>695</v>
      </c>
      <c r="D365" t="s">
        <v>970</v>
      </c>
      <c r="E365" t="s">
        <v>971</v>
      </c>
      <c r="F365">
        <v>1604421615.6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272</v>
      </c>
      <c r="AI365" t="s">
        <v>272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272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273</v>
      </c>
      <c r="BQ365">
        <v>2</v>
      </c>
      <c r="BR365">
        <v>1604421615.6</v>
      </c>
      <c r="BS365">
        <v>1152.38</v>
      </c>
      <c r="BT365">
        <v>1165.76</v>
      </c>
      <c r="BU365">
        <v>20.0542</v>
      </c>
      <c r="BV365">
        <v>20.0599</v>
      </c>
      <c r="BW365">
        <v>1152.22</v>
      </c>
      <c r="BX365">
        <v>19.7435</v>
      </c>
      <c r="BY365">
        <v>500.002</v>
      </c>
      <c r="BZ365">
        <v>100.44</v>
      </c>
      <c r="CA365">
        <v>0.0999673</v>
      </c>
      <c r="CB365">
        <v>24.7441</v>
      </c>
      <c r="CC365">
        <v>25.0076</v>
      </c>
      <c r="CD365">
        <v>999.9</v>
      </c>
      <c r="CE365">
        <v>0</v>
      </c>
      <c r="CF365">
        <v>0</v>
      </c>
      <c r="CG365">
        <v>10011.2</v>
      </c>
      <c r="CH365">
        <v>0</v>
      </c>
      <c r="CI365">
        <v>1.06395</v>
      </c>
      <c r="CJ365">
        <v>1200.13</v>
      </c>
      <c r="CK365">
        <v>0.967004</v>
      </c>
      <c r="CL365">
        <v>0.0329955</v>
      </c>
      <c r="CM365">
        <v>0</v>
      </c>
      <c r="CN365">
        <v>2.4212</v>
      </c>
      <c r="CO365">
        <v>0</v>
      </c>
      <c r="CP365">
        <v>105.232</v>
      </c>
      <c r="CQ365">
        <v>11402.7</v>
      </c>
      <c r="CR365">
        <v>38.312</v>
      </c>
      <c r="CS365">
        <v>41.437</v>
      </c>
      <c r="CT365">
        <v>39.75</v>
      </c>
      <c r="CU365">
        <v>40.187</v>
      </c>
      <c r="CV365">
        <v>38.562</v>
      </c>
      <c r="CW365">
        <v>1160.53</v>
      </c>
      <c r="CX365">
        <v>39.6</v>
      </c>
      <c r="CY365">
        <v>0</v>
      </c>
      <c r="CZ365">
        <v>1604421616.1</v>
      </c>
      <c r="DA365">
        <v>0</v>
      </c>
      <c r="DB365">
        <v>2.60657692307692</v>
      </c>
      <c r="DC365">
        <v>-0.250577771688651</v>
      </c>
      <c r="DD365">
        <v>0.424991444788713</v>
      </c>
      <c r="DE365">
        <v>105.246269230769</v>
      </c>
      <c r="DF365">
        <v>15</v>
      </c>
      <c r="DG365">
        <v>1604417947.1</v>
      </c>
      <c r="DH365" t="s">
        <v>274</v>
      </c>
      <c r="DI365">
        <v>1604417940.1</v>
      </c>
      <c r="DJ365">
        <v>1604417947.1</v>
      </c>
      <c r="DK365">
        <v>1</v>
      </c>
      <c r="DL365">
        <v>-0.134</v>
      </c>
      <c r="DM365">
        <v>0.013</v>
      </c>
      <c r="DN365">
        <v>0.037</v>
      </c>
      <c r="DO365">
        <v>0.31</v>
      </c>
      <c r="DP365">
        <v>420</v>
      </c>
      <c r="DQ365">
        <v>20</v>
      </c>
      <c r="DR365">
        <v>0.08</v>
      </c>
      <c r="DS365">
        <v>0.06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0.16</v>
      </c>
      <c r="DZ365">
        <v>0.3107</v>
      </c>
      <c r="EA365">
        <v>-0.278027610152098</v>
      </c>
      <c r="EB365">
        <v>0.00106189765250334</v>
      </c>
      <c r="EC365">
        <v>-8.23004791133579e-07</v>
      </c>
      <c r="ED365">
        <v>1.95222372915411e-10</v>
      </c>
      <c r="EE365">
        <v>0.0605696754882689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61.3</v>
      </c>
      <c r="EN365">
        <v>61.1</v>
      </c>
      <c r="EO365">
        <v>2</v>
      </c>
      <c r="EP365">
        <v>512.34</v>
      </c>
      <c r="EQ365">
        <v>525.411</v>
      </c>
      <c r="ER365">
        <v>22.459</v>
      </c>
      <c r="ES365">
        <v>25.7947</v>
      </c>
      <c r="ET365">
        <v>30.0001</v>
      </c>
      <c r="EU365">
        <v>25.69</v>
      </c>
      <c r="EV365">
        <v>25.6629</v>
      </c>
      <c r="EW365">
        <v>48.3248</v>
      </c>
      <c r="EX365">
        <v>22.723</v>
      </c>
      <c r="EY365">
        <v>100</v>
      </c>
      <c r="EZ365">
        <v>22.4494</v>
      </c>
      <c r="FA365">
        <v>1178.33</v>
      </c>
      <c r="FB365">
        <v>20</v>
      </c>
      <c r="FC365">
        <v>102.228</v>
      </c>
      <c r="FD365">
        <v>101.989</v>
      </c>
    </row>
    <row r="366" spans="1:160">
      <c r="A366">
        <v>350</v>
      </c>
      <c r="B366">
        <v>1604421617.6</v>
      </c>
      <c r="C366">
        <v>697</v>
      </c>
      <c r="D366" t="s">
        <v>972</v>
      </c>
      <c r="E366" t="s">
        <v>973</v>
      </c>
      <c r="F366">
        <v>1604421617.6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272</v>
      </c>
      <c r="AI366" t="s">
        <v>272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272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273</v>
      </c>
      <c r="BQ366">
        <v>2</v>
      </c>
      <c r="BR366">
        <v>1604421617.6</v>
      </c>
      <c r="BS366">
        <v>1155.81</v>
      </c>
      <c r="BT366">
        <v>1169.18</v>
      </c>
      <c r="BU366">
        <v>20.0538</v>
      </c>
      <c r="BV366">
        <v>20.0572</v>
      </c>
      <c r="BW366">
        <v>1155.65</v>
      </c>
      <c r="BX366">
        <v>19.7431</v>
      </c>
      <c r="BY366">
        <v>500.039</v>
      </c>
      <c r="BZ366">
        <v>100.439</v>
      </c>
      <c r="CA366">
        <v>0.100273</v>
      </c>
      <c r="CB366">
        <v>24.7442</v>
      </c>
      <c r="CC366">
        <v>25.0088</v>
      </c>
      <c r="CD366">
        <v>999.9</v>
      </c>
      <c r="CE366">
        <v>0</v>
      </c>
      <c r="CF366">
        <v>0</v>
      </c>
      <c r="CG366">
        <v>9995</v>
      </c>
      <c r="CH366">
        <v>0</v>
      </c>
      <c r="CI366">
        <v>1.06395</v>
      </c>
      <c r="CJ366">
        <v>1200.12</v>
      </c>
      <c r="CK366">
        <v>0.966996</v>
      </c>
      <c r="CL366">
        <v>0.033004</v>
      </c>
      <c r="CM366">
        <v>0</v>
      </c>
      <c r="CN366">
        <v>2.6589</v>
      </c>
      <c r="CO366">
        <v>0</v>
      </c>
      <c r="CP366">
        <v>105.095</v>
      </c>
      <c r="CQ366">
        <v>11402.5</v>
      </c>
      <c r="CR366">
        <v>38.312</v>
      </c>
      <c r="CS366">
        <v>41.437</v>
      </c>
      <c r="CT366">
        <v>39.75</v>
      </c>
      <c r="CU366">
        <v>40.187</v>
      </c>
      <c r="CV366">
        <v>38.562</v>
      </c>
      <c r="CW366">
        <v>1160.51</v>
      </c>
      <c r="CX366">
        <v>39.61</v>
      </c>
      <c r="CY366">
        <v>0</v>
      </c>
      <c r="CZ366">
        <v>1604421617.3</v>
      </c>
      <c r="DA366">
        <v>0</v>
      </c>
      <c r="DB366">
        <v>2.61398846153846</v>
      </c>
      <c r="DC366">
        <v>-0.109124781915579</v>
      </c>
      <c r="DD366">
        <v>0.387999992969513</v>
      </c>
      <c r="DE366">
        <v>105.220269230769</v>
      </c>
      <c r="DF366">
        <v>15</v>
      </c>
      <c r="DG366">
        <v>1604417947.1</v>
      </c>
      <c r="DH366" t="s">
        <v>274</v>
      </c>
      <c r="DI366">
        <v>1604417940.1</v>
      </c>
      <c r="DJ366">
        <v>1604417947.1</v>
      </c>
      <c r="DK366">
        <v>1</v>
      </c>
      <c r="DL366">
        <v>-0.134</v>
      </c>
      <c r="DM366">
        <v>0.013</v>
      </c>
      <c r="DN366">
        <v>0.037</v>
      </c>
      <c r="DO366">
        <v>0.31</v>
      </c>
      <c r="DP366">
        <v>420</v>
      </c>
      <c r="DQ366">
        <v>20</v>
      </c>
      <c r="DR366">
        <v>0.08</v>
      </c>
      <c r="DS366">
        <v>0.06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0.16</v>
      </c>
      <c r="DZ366">
        <v>0.3107</v>
      </c>
      <c r="EA366">
        <v>-0.278027610152098</v>
      </c>
      <c r="EB366">
        <v>0.00106189765250334</v>
      </c>
      <c r="EC366">
        <v>-8.23004791133579e-07</v>
      </c>
      <c r="ED366">
        <v>1.95222372915411e-10</v>
      </c>
      <c r="EE366">
        <v>0.0605696754882689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61.3</v>
      </c>
      <c r="EN366">
        <v>61.2</v>
      </c>
      <c r="EO366">
        <v>2</v>
      </c>
      <c r="EP366">
        <v>512.455</v>
      </c>
      <c r="EQ366">
        <v>525.334</v>
      </c>
      <c r="ER366">
        <v>22.4548</v>
      </c>
      <c r="ES366">
        <v>25.7947</v>
      </c>
      <c r="ET366">
        <v>30.0002</v>
      </c>
      <c r="EU366">
        <v>25.69</v>
      </c>
      <c r="EV366">
        <v>25.6629</v>
      </c>
      <c r="EW366">
        <v>48.4632</v>
      </c>
      <c r="EX366">
        <v>22.723</v>
      </c>
      <c r="EY366">
        <v>100</v>
      </c>
      <c r="EZ366">
        <v>22.4494</v>
      </c>
      <c r="FA366">
        <v>1178.33</v>
      </c>
      <c r="FB366">
        <v>20</v>
      </c>
      <c r="FC366">
        <v>102.228</v>
      </c>
      <c r="FD366">
        <v>101.989</v>
      </c>
    </row>
    <row r="367" spans="1:160">
      <c r="A367">
        <v>351</v>
      </c>
      <c r="B367">
        <v>1604421619.6</v>
      </c>
      <c r="C367">
        <v>699</v>
      </c>
      <c r="D367" t="s">
        <v>974</v>
      </c>
      <c r="E367" t="s">
        <v>975</v>
      </c>
      <c r="F367">
        <v>1604421619.6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272</v>
      </c>
      <c r="AI367" t="s">
        <v>272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272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273</v>
      </c>
      <c r="BQ367">
        <v>2</v>
      </c>
      <c r="BR367">
        <v>1604421619.6</v>
      </c>
      <c r="BS367">
        <v>1159.17</v>
      </c>
      <c r="BT367">
        <v>1172.74</v>
      </c>
      <c r="BU367">
        <v>20.0518</v>
      </c>
      <c r="BV367">
        <v>20.0298</v>
      </c>
      <c r="BW367">
        <v>1159.02</v>
      </c>
      <c r="BX367">
        <v>19.7411</v>
      </c>
      <c r="BY367">
        <v>499.996</v>
      </c>
      <c r="BZ367">
        <v>100.439</v>
      </c>
      <c r="CA367">
        <v>0.0997765</v>
      </c>
      <c r="CB367">
        <v>24.7412</v>
      </c>
      <c r="CC367">
        <v>25.0053</v>
      </c>
      <c r="CD367">
        <v>999.9</v>
      </c>
      <c r="CE367">
        <v>0</v>
      </c>
      <c r="CF367">
        <v>0</v>
      </c>
      <c r="CG367">
        <v>10014.4</v>
      </c>
      <c r="CH367">
        <v>0</v>
      </c>
      <c r="CI367">
        <v>1.04995</v>
      </c>
      <c r="CJ367">
        <v>1200.12</v>
      </c>
      <c r="CK367">
        <v>0.966996</v>
      </c>
      <c r="CL367">
        <v>0.033004</v>
      </c>
      <c r="CM367">
        <v>0</v>
      </c>
      <c r="CN367">
        <v>2.6897</v>
      </c>
      <c r="CO367">
        <v>0</v>
      </c>
      <c r="CP367">
        <v>105.24</v>
      </c>
      <c r="CQ367">
        <v>11402.5</v>
      </c>
      <c r="CR367">
        <v>38.312</v>
      </c>
      <c r="CS367">
        <v>41.437</v>
      </c>
      <c r="CT367">
        <v>39.812</v>
      </c>
      <c r="CU367">
        <v>40.187</v>
      </c>
      <c r="CV367">
        <v>38.562</v>
      </c>
      <c r="CW367">
        <v>1160.51</v>
      </c>
      <c r="CX367">
        <v>39.61</v>
      </c>
      <c r="CY367">
        <v>0</v>
      </c>
      <c r="CZ367">
        <v>1604421619.7</v>
      </c>
      <c r="DA367">
        <v>0</v>
      </c>
      <c r="DB367">
        <v>2.61213076923077</v>
      </c>
      <c r="DC367">
        <v>-0.136847858366154</v>
      </c>
      <c r="DD367">
        <v>0.646153836807138</v>
      </c>
      <c r="DE367">
        <v>105.272538461538</v>
      </c>
      <c r="DF367">
        <v>15</v>
      </c>
      <c r="DG367">
        <v>1604417947.1</v>
      </c>
      <c r="DH367" t="s">
        <v>274</v>
      </c>
      <c r="DI367">
        <v>1604417940.1</v>
      </c>
      <c r="DJ367">
        <v>1604417947.1</v>
      </c>
      <c r="DK367">
        <v>1</v>
      </c>
      <c r="DL367">
        <v>-0.134</v>
      </c>
      <c r="DM367">
        <v>0.013</v>
      </c>
      <c r="DN367">
        <v>0.037</v>
      </c>
      <c r="DO367">
        <v>0.31</v>
      </c>
      <c r="DP367">
        <v>420</v>
      </c>
      <c r="DQ367">
        <v>20</v>
      </c>
      <c r="DR367">
        <v>0.08</v>
      </c>
      <c r="DS367">
        <v>0.06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0.15</v>
      </c>
      <c r="DZ367">
        <v>0.3107</v>
      </c>
      <c r="EA367">
        <v>-0.278027610152098</v>
      </c>
      <c r="EB367">
        <v>0.00106189765250334</v>
      </c>
      <c r="EC367">
        <v>-8.23004791133579e-07</v>
      </c>
      <c r="ED367">
        <v>1.95222372915411e-10</v>
      </c>
      <c r="EE367">
        <v>0.0605696754882689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61.3</v>
      </c>
      <c r="EN367">
        <v>61.2</v>
      </c>
      <c r="EO367">
        <v>2</v>
      </c>
      <c r="EP367">
        <v>512.483</v>
      </c>
      <c r="EQ367">
        <v>525.498</v>
      </c>
      <c r="ER367">
        <v>22.4506</v>
      </c>
      <c r="ES367">
        <v>25.7947</v>
      </c>
      <c r="ET367">
        <v>30.0001</v>
      </c>
      <c r="EU367">
        <v>25.69</v>
      </c>
      <c r="EV367">
        <v>25.662</v>
      </c>
      <c r="EW367">
        <v>48.5844</v>
      </c>
      <c r="EX367">
        <v>22.723</v>
      </c>
      <c r="EY367">
        <v>100</v>
      </c>
      <c r="EZ367">
        <v>22.441</v>
      </c>
      <c r="FA367">
        <v>1183.38</v>
      </c>
      <c r="FB367">
        <v>20</v>
      </c>
      <c r="FC367">
        <v>102.227</v>
      </c>
      <c r="FD367">
        <v>101.988</v>
      </c>
    </row>
    <row r="368" spans="1:160">
      <c r="A368">
        <v>352</v>
      </c>
      <c r="B368">
        <v>1604421621.6</v>
      </c>
      <c r="C368">
        <v>701</v>
      </c>
      <c r="D368" t="s">
        <v>976</v>
      </c>
      <c r="E368" t="s">
        <v>977</v>
      </c>
      <c r="F368">
        <v>1604421621.6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272</v>
      </c>
      <c r="AI368" t="s">
        <v>272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272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273</v>
      </c>
      <c r="BQ368">
        <v>2</v>
      </c>
      <c r="BR368">
        <v>1604421621.6</v>
      </c>
      <c r="BS368">
        <v>1162.56</v>
      </c>
      <c r="BT368">
        <v>1175.98</v>
      </c>
      <c r="BU368">
        <v>20.048</v>
      </c>
      <c r="BV368">
        <v>19.9984</v>
      </c>
      <c r="BW368">
        <v>1162.41</v>
      </c>
      <c r="BX368">
        <v>19.7373</v>
      </c>
      <c r="BY368">
        <v>500.066</v>
      </c>
      <c r="BZ368">
        <v>100.439</v>
      </c>
      <c r="CA368">
        <v>0.100242</v>
      </c>
      <c r="CB368">
        <v>24.7386</v>
      </c>
      <c r="CC368">
        <v>25.0011</v>
      </c>
      <c r="CD368">
        <v>999.9</v>
      </c>
      <c r="CE368">
        <v>0</v>
      </c>
      <c r="CF368">
        <v>0</v>
      </c>
      <c r="CG368">
        <v>9980.62</v>
      </c>
      <c r="CH368">
        <v>0</v>
      </c>
      <c r="CI368">
        <v>1.03595</v>
      </c>
      <c r="CJ368">
        <v>1200.13</v>
      </c>
      <c r="CK368">
        <v>0.967004</v>
      </c>
      <c r="CL368">
        <v>0.0329955</v>
      </c>
      <c r="CM368">
        <v>0</v>
      </c>
      <c r="CN368">
        <v>2.4459</v>
      </c>
      <c r="CO368">
        <v>0</v>
      </c>
      <c r="CP368">
        <v>105.688</v>
      </c>
      <c r="CQ368">
        <v>11402.6</v>
      </c>
      <c r="CR368">
        <v>38.312</v>
      </c>
      <c r="CS368">
        <v>41.437</v>
      </c>
      <c r="CT368">
        <v>39.75</v>
      </c>
      <c r="CU368">
        <v>40.187</v>
      </c>
      <c r="CV368">
        <v>38.562</v>
      </c>
      <c r="CW368">
        <v>1160.53</v>
      </c>
      <c r="CX368">
        <v>39.6</v>
      </c>
      <c r="CY368">
        <v>0</v>
      </c>
      <c r="CZ368">
        <v>1604421621.5</v>
      </c>
      <c r="DA368">
        <v>0</v>
      </c>
      <c r="DB368">
        <v>2.599836</v>
      </c>
      <c r="DC368">
        <v>-0.247269224746215</v>
      </c>
      <c r="DD368">
        <v>0.370615375412456</v>
      </c>
      <c r="DE368">
        <v>105.30896</v>
      </c>
      <c r="DF368">
        <v>15</v>
      </c>
      <c r="DG368">
        <v>1604417947.1</v>
      </c>
      <c r="DH368" t="s">
        <v>274</v>
      </c>
      <c r="DI368">
        <v>1604417940.1</v>
      </c>
      <c r="DJ368">
        <v>1604417947.1</v>
      </c>
      <c r="DK368">
        <v>1</v>
      </c>
      <c r="DL368">
        <v>-0.134</v>
      </c>
      <c r="DM368">
        <v>0.013</v>
      </c>
      <c r="DN368">
        <v>0.037</v>
      </c>
      <c r="DO368">
        <v>0.31</v>
      </c>
      <c r="DP368">
        <v>420</v>
      </c>
      <c r="DQ368">
        <v>20</v>
      </c>
      <c r="DR368">
        <v>0.08</v>
      </c>
      <c r="DS368">
        <v>0.06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0.15</v>
      </c>
      <c r="DZ368">
        <v>0.3107</v>
      </c>
      <c r="EA368">
        <v>-0.278027610152098</v>
      </c>
      <c r="EB368">
        <v>0.00106189765250334</v>
      </c>
      <c r="EC368">
        <v>-8.23004791133579e-07</v>
      </c>
      <c r="ED368">
        <v>1.95222372915411e-10</v>
      </c>
      <c r="EE368">
        <v>0.0605696754882689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61.4</v>
      </c>
      <c r="EN368">
        <v>61.2</v>
      </c>
      <c r="EO368">
        <v>2</v>
      </c>
      <c r="EP368">
        <v>512.555</v>
      </c>
      <c r="EQ368">
        <v>525.544</v>
      </c>
      <c r="ER368">
        <v>22.4466</v>
      </c>
      <c r="ES368">
        <v>25.7947</v>
      </c>
      <c r="ET368">
        <v>30</v>
      </c>
      <c r="EU368">
        <v>25.69</v>
      </c>
      <c r="EV368">
        <v>25.6609</v>
      </c>
      <c r="EW368">
        <v>48.6639</v>
      </c>
      <c r="EX368">
        <v>22.723</v>
      </c>
      <c r="EY368">
        <v>100</v>
      </c>
      <c r="EZ368">
        <v>22.441</v>
      </c>
      <c r="FA368">
        <v>1183.38</v>
      </c>
      <c r="FB368">
        <v>20</v>
      </c>
      <c r="FC368">
        <v>102.227</v>
      </c>
      <c r="FD368">
        <v>101.988</v>
      </c>
    </row>
    <row r="369" spans="1:160">
      <c r="A369">
        <v>353</v>
      </c>
      <c r="B369">
        <v>1604421623.6</v>
      </c>
      <c r="C369">
        <v>703</v>
      </c>
      <c r="D369" t="s">
        <v>978</v>
      </c>
      <c r="E369" t="s">
        <v>979</v>
      </c>
      <c r="F369">
        <v>1604421623.6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272</v>
      </c>
      <c r="AI369" t="s">
        <v>272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272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273</v>
      </c>
      <c r="BQ369">
        <v>2</v>
      </c>
      <c r="BR369">
        <v>1604421623.6</v>
      </c>
      <c r="BS369">
        <v>1166.01</v>
      </c>
      <c r="BT369">
        <v>1179.21</v>
      </c>
      <c r="BU369">
        <v>20.0404</v>
      </c>
      <c r="BV369">
        <v>19.9898</v>
      </c>
      <c r="BW369">
        <v>1165.86</v>
      </c>
      <c r="BX369">
        <v>19.7298</v>
      </c>
      <c r="BY369">
        <v>500.061</v>
      </c>
      <c r="BZ369">
        <v>100.438</v>
      </c>
      <c r="CA369">
        <v>0.100273</v>
      </c>
      <c r="CB369">
        <v>24.7394</v>
      </c>
      <c r="CC369">
        <v>25.0061</v>
      </c>
      <c r="CD369">
        <v>999.9</v>
      </c>
      <c r="CE369">
        <v>0</v>
      </c>
      <c r="CF369">
        <v>0</v>
      </c>
      <c r="CG369">
        <v>9962.5</v>
      </c>
      <c r="CH369">
        <v>0</v>
      </c>
      <c r="CI369">
        <v>1.04995</v>
      </c>
      <c r="CJ369">
        <v>1200.13</v>
      </c>
      <c r="CK369">
        <v>0.967004</v>
      </c>
      <c r="CL369">
        <v>0.0329955</v>
      </c>
      <c r="CM369">
        <v>0</v>
      </c>
      <c r="CN369">
        <v>2.3913</v>
      </c>
      <c r="CO369">
        <v>0</v>
      </c>
      <c r="CP369">
        <v>105.509</v>
      </c>
      <c r="CQ369">
        <v>11402.6</v>
      </c>
      <c r="CR369">
        <v>38.312</v>
      </c>
      <c r="CS369">
        <v>41.437</v>
      </c>
      <c r="CT369">
        <v>39.812</v>
      </c>
      <c r="CU369">
        <v>40.187</v>
      </c>
      <c r="CV369">
        <v>38.562</v>
      </c>
      <c r="CW369">
        <v>1160.53</v>
      </c>
      <c r="CX369">
        <v>39.6</v>
      </c>
      <c r="CY369">
        <v>0</v>
      </c>
      <c r="CZ369">
        <v>1604421623.9</v>
      </c>
      <c r="DA369">
        <v>0</v>
      </c>
      <c r="DB369">
        <v>2.60332</v>
      </c>
      <c r="DC369">
        <v>-0.307430767238344</v>
      </c>
      <c r="DD369">
        <v>0.309999995507245</v>
      </c>
      <c r="DE369">
        <v>105.3252</v>
      </c>
      <c r="DF369">
        <v>15</v>
      </c>
      <c r="DG369">
        <v>1604417947.1</v>
      </c>
      <c r="DH369" t="s">
        <v>274</v>
      </c>
      <c r="DI369">
        <v>1604417940.1</v>
      </c>
      <c r="DJ369">
        <v>1604417947.1</v>
      </c>
      <c r="DK369">
        <v>1</v>
      </c>
      <c r="DL369">
        <v>-0.134</v>
      </c>
      <c r="DM369">
        <v>0.013</v>
      </c>
      <c r="DN369">
        <v>0.037</v>
      </c>
      <c r="DO369">
        <v>0.31</v>
      </c>
      <c r="DP369">
        <v>420</v>
      </c>
      <c r="DQ369">
        <v>20</v>
      </c>
      <c r="DR369">
        <v>0.08</v>
      </c>
      <c r="DS369">
        <v>0.06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0.15</v>
      </c>
      <c r="DZ369">
        <v>0.3106</v>
      </c>
      <c r="EA369">
        <v>-0.278027610152098</v>
      </c>
      <c r="EB369">
        <v>0.00106189765250334</v>
      </c>
      <c r="EC369">
        <v>-8.23004791133579e-07</v>
      </c>
      <c r="ED369">
        <v>1.95222372915411e-10</v>
      </c>
      <c r="EE369">
        <v>0.0605696754882689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61.4</v>
      </c>
      <c r="EN369">
        <v>61.3</v>
      </c>
      <c r="EO369">
        <v>2</v>
      </c>
      <c r="EP369">
        <v>512.533</v>
      </c>
      <c r="EQ369">
        <v>525.522</v>
      </c>
      <c r="ER369">
        <v>22.4422</v>
      </c>
      <c r="ES369">
        <v>25.7947</v>
      </c>
      <c r="ET369">
        <v>30.0001</v>
      </c>
      <c r="EU369">
        <v>25.689</v>
      </c>
      <c r="EV369">
        <v>25.6607</v>
      </c>
      <c r="EW369">
        <v>48.802</v>
      </c>
      <c r="EX369">
        <v>22.723</v>
      </c>
      <c r="EY369">
        <v>100</v>
      </c>
      <c r="EZ369">
        <v>22.4371</v>
      </c>
      <c r="FA369">
        <v>1188.39</v>
      </c>
      <c r="FB369">
        <v>20</v>
      </c>
      <c r="FC369">
        <v>102.227</v>
      </c>
      <c r="FD369">
        <v>101.987</v>
      </c>
    </row>
    <row r="370" spans="1:160">
      <c r="A370">
        <v>354</v>
      </c>
      <c r="B370">
        <v>1604421625.6</v>
      </c>
      <c r="C370">
        <v>705</v>
      </c>
      <c r="D370" t="s">
        <v>980</v>
      </c>
      <c r="E370" t="s">
        <v>981</v>
      </c>
      <c r="F370">
        <v>1604421625.6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272</v>
      </c>
      <c r="AI370" t="s">
        <v>272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272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273</v>
      </c>
      <c r="BQ370">
        <v>2</v>
      </c>
      <c r="BR370">
        <v>1604421625.6</v>
      </c>
      <c r="BS370">
        <v>1169.37</v>
      </c>
      <c r="BT370">
        <v>1182.66</v>
      </c>
      <c r="BU370">
        <v>20.0308</v>
      </c>
      <c r="BV370">
        <v>19.9878</v>
      </c>
      <c r="BW370">
        <v>1169.22</v>
      </c>
      <c r="BX370">
        <v>19.7204</v>
      </c>
      <c r="BY370">
        <v>499.957</v>
      </c>
      <c r="BZ370">
        <v>100.436</v>
      </c>
      <c r="CA370">
        <v>0.0992469</v>
      </c>
      <c r="CB370">
        <v>24.742</v>
      </c>
      <c r="CC370">
        <v>25.0028</v>
      </c>
      <c r="CD370">
        <v>999.9</v>
      </c>
      <c r="CE370">
        <v>0</v>
      </c>
      <c r="CF370">
        <v>0</v>
      </c>
      <c r="CG370">
        <v>10043.1</v>
      </c>
      <c r="CH370">
        <v>0</v>
      </c>
      <c r="CI370">
        <v>1.06395</v>
      </c>
      <c r="CJ370">
        <v>1200.12</v>
      </c>
      <c r="CK370">
        <v>0.967004</v>
      </c>
      <c r="CL370">
        <v>0.0329955</v>
      </c>
      <c r="CM370">
        <v>0</v>
      </c>
      <c r="CN370">
        <v>2.6026</v>
      </c>
      <c r="CO370">
        <v>0</v>
      </c>
      <c r="CP370">
        <v>105.228</v>
      </c>
      <c r="CQ370">
        <v>11402.6</v>
      </c>
      <c r="CR370">
        <v>38.312</v>
      </c>
      <c r="CS370">
        <v>41.437</v>
      </c>
      <c r="CT370">
        <v>39.812</v>
      </c>
      <c r="CU370">
        <v>40.187</v>
      </c>
      <c r="CV370">
        <v>38.562</v>
      </c>
      <c r="CW370">
        <v>1160.52</v>
      </c>
      <c r="CX370">
        <v>39.6</v>
      </c>
      <c r="CY370">
        <v>0</v>
      </c>
      <c r="CZ370">
        <v>1604421625.7</v>
      </c>
      <c r="DA370">
        <v>0</v>
      </c>
      <c r="DB370">
        <v>2.59100769230769</v>
      </c>
      <c r="DC370">
        <v>0.0425709433696016</v>
      </c>
      <c r="DD370">
        <v>-0.111521368876059</v>
      </c>
      <c r="DE370">
        <v>105.295461538462</v>
      </c>
      <c r="DF370">
        <v>15</v>
      </c>
      <c r="DG370">
        <v>1604417947.1</v>
      </c>
      <c r="DH370" t="s">
        <v>274</v>
      </c>
      <c r="DI370">
        <v>1604417940.1</v>
      </c>
      <c r="DJ370">
        <v>1604417947.1</v>
      </c>
      <c r="DK370">
        <v>1</v>
      </c>
      <c r="DL370">
        <v>-0.134</v>
      </c>
      <c r="DM370">
        <v>0.013</v>
      </c>
      <c r="DN370">
        <v>0.037</v>
      </c>
      <c r="DO370">
        <v>0.31</v>
      </c>
      <c r="DP370">
        <v>420</v>
      </c>
      <c r="DQ370">
        <v>20</v>
      </c>
      <c r="DR370">
        <v>0.08</v>
      </c>
      <c r="DS370">
        <v>0.06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0.15</v>
      </c>
      <c r="DZ370">
        <v>0.3104</v>
      </c>
      <c r="EA370">
        <v>-0.278027610152098</v>
      </c>
      <c r="EB370">
        <v>0.00106189765250334</v>
      </c>
      <c r="EC370">
        <v>-8.23004791133579e-07</v>
      </c>
      <c r="ED370">
        <v>1.95222372915411e-10</v>
      </c>
      <c r="EE370">
        <v>0.0605696754882689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61.4</v>
      </c>
      <c r="EN370">
        <v>61.3</v>
      </c>
      <c r="EO370">
        <v>2</v>
      </c>
      <c r="EP370">
        <v>512.337</v>
      </c>
      <c r="EQ370">
        <v>525.618</v>
      </c>
      <c r="ER370">
        <v>22.4394</v>
      </c>
      <c r="ES370">
        <v>25.7947</v>
      </c>
      <c r="ET370">
        <v>30.0001</v>
      </c>
      <c r="EU370">
        <v>25.6879</v>
      </c>
      <c r="EV370">
        <v>25.6607</v>
      </c>
      <c r="EW370">
        <v>48.9293</v>
      </c>
      <c r="EX370">
        <v>22.723</v>
      </c>
      <c r="EY370">
        <v>100</v>
      </c>
      <c r="EZ370">
        <v>22.4371</v>
      </c>
      <c r="FA370">
        <v>1193.43</v>
      </c>
      <c r="FB370">
        <v>20</v>
      </c>
      <c r="FC370">
        <v>102.226</v>
      </c>
      <c r="FD370">
        <v>101.987</v>
      </c>
    </row>
    <row r="371" spans="1:160">
      <c r="A371">
        <v>355</v>
      </c>
      <c r="B371">
        <v>1604421627.6</v>
      </c>
      <c r="C371">
        <v>707</v>
      </c>
      <c r="D371" t="s">
        <v>982</v>
      </c>
      <c r="E371" t="s">
        <v>983</v>
      </c>
      <c r="F371">
        <v>1604421627.6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272</v>
      </c>
      <c r="AI371" t="s">
        <v>272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272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273</v>
      </c>
      <c r="BQ371">
        <v>2</v>
      </c>
      <c r="BR371">
        <v>1604421627.6</v>
      </c>
      <c r="BS371">
        <v>1172.72</v>
      </c>
      <c r="BT371">
        <v>1185.98</v>
      </c>
      <c r="BU371">
        <v>20.0224</v>
      </c>
      <c r="BV371">
        <v>19.9864</v>
      </c>
      <c r="BW371">
        <v>1172.57</v>
      </c>
      <c r="BX371">
        <v>19.7121</v>
      </c>
      <c r="BY371">
        <v>500.049</v>
      </c>
      <c r="BZ371">
        <v>100.437</v>
      </c>
      <c r="CA371">
        <v>0.100005</v>
      </c>
      <c r="CB371">
        <v>24.7435</v>
      </c>
      <c r="CC371">
        <v>25.0067</v>
      </c>
      <c r="CD371">
        <v>999.9</v>
      </c>
      <c r="CE371">
        <v>0</v>
      </c>
      <c r="CF371">
        <v>0</v>
      </c>
      <c r="CG371">
        <v>10035</v>
      </c>
      <c r="CH371">
        <v>0</v>
      </c>
      <c r="CI371">
        <v>1.04995</v>
      </c>
      <c r="CJ371">
        <v>1200.11</v>
      </c>
      <c r="CK371">
        <v>0.967004</v>
      </c>
      <c r="CL371">
        <v>0.0329955</v>
      </c>
      <c r="CM371">
        <v>0</v>
      </c>
      <c r="CN371">
        <v>2.2458</v>
      </c>
      <c r="CO371">
        <v>0</v>
      </c>
      <c r="CP371">
        <v>105.429</v>
      </c>
      <c r="CQ371">
        <v>11402.5</v>
      </c>
      <c r="CR371">
        <v>38.312</v>
      </c>
      <c r="CS371">
        <v>41.437</v>
      </c>
      <c r="CT371">
        <v>39.75</v>
      </c>
      <c r="CU371">
        <v>40.187</v>
      </c>
      <c r="CV371">
        <v>38.562</v>
      </c>
      <c r="CW371">
        <v>1160.51</v>
      </c>
      <c r="CX371">
        <v>39.6</v>
      </c>
      <c r="CY371">
        <v>0</v>
      </c>
      <c r="CZ371">
        <v>1604421627.5</v>
      </c>
      <c r="DA371">
        <v>0</v>
      </c>
      <c r="DB371">
        <v>2.593664</v>
      </c>
      <c r="DC371">
        <v>0.0607461562311022</v>
      </c>
      <c r="DD371">
        <v>0.119000001573695</v>
      </c>
      <c r="DE371">
        <v>105.27716</v>
      </c>
      <c r="DF371">
        <v>15</v>
      </c>
      <c r="DG371">
        <v>1604417947.1</v>
      </c>
      <c r="DH371" t="s">
        <v>274</v>
      </c>
      <c r="DI371">
        <v>1604417940.1</v>
      </c>
      <c r="DJ371">
        <v>1604417947.1</v>
      </c>
      <c r="DK371">
        <v>1</v>
      </c>
      <c r="DL371">
        <v>-0.134</v>
      </c>
      <c r="DM371">
        <v>0.013</v>
      </c>
      <c r="DN371">
        <v>0.037</v>
      </c>
      <c r="DO371">
        <v>0.31</v>
      </c>
      <c r="DP371">
        <v>420</v>
      </c>
      <c r="DQ371">
        <v>20</v>
      </c>
      <c r="DR371">
        <v>0.08</v>
      </c>
      <c r="DS371">
        <v>0.06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0.15</v>
      </c>
      <c r="DZ371">
        <v>0.3103</v>
      </c>
      <c r="EA371">
        <v>-0.278027610152098</v>
      </c>
      <c r="EB371">
        <v>0.00106189765250334</v>
      </c>
      <c r="EC371">
        <v>-8.23004791133579e-07</v>
      </c>
      <c r="ED371">
        <v>1.95222372915411e-10</v>
      </c>
      <c r="EE371">
        <v>0.0605696754882689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61.5</v>
      </c>
      <c r="EN371">
        <v>61.3</v>
      </c>
      <c r="EO371">
        <v>2</v>
      </c>
      <c r="EP371">
        <v>512.394</v>
      </c>
      <c r="EQ371">
        <v>525.56</v>
      </c>
      <c r="ER371">
        <v>22.4373</v>
      </c>
      <c r="ES371">
        <v>25.7947</v>
      </c>
      <c r="ET371">
        <v>30.0001</v>
      </c>
      <c r="EU371">
        <v>25.6878</v>
      </c>
      <c r="EV371">
        <v>25.6607</v>
      </c>
      <c r="EW371">
        <v>49.0033</v>
      </c>
      <c r="EX371">
        <v>22.723</v>
      </c>
      <c r="EY371">
        <v>100</v>
      </c>
      <c r="EZ371">
        <v>22.4371</v>
      </c>
      <c r="FA371">
        <v>1193.43</v>
      </c>
      <c r="FB371">
        <v>20</v>
      </c>
      <c r="FC371">
        <v>102.226</v>
      </c>
      <c r="FD371">
        <v>101.988</v>
      </c>
    </row>
    <row r="372" spans="1:160">
      <c r="A372">
        <v>356</v>
      </c>
      <c r="B372">
        <v>1604421629.6</v>
      </c>
      <c r="C372">
        <v>709</v>
      </c>
      <c r="D372" t="s">
        <v>984</v>
      </c>
      <c r="E372" t="s">
        <v>985</v>
      </c>
      <c r="F372">
        <v>1604421629.6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272</v>
      </c>
      <c r="AI372" t="s">
        <v>272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272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273</v>
      </c>
      <c r="BQ372">
        <v>2</v>
      </c>
      <c r="BR372">
        <v>1604421629.6</v>
      </c>
      <c r="BS372">
        <v>1176.1</v>
      </c>
      <c r="BT372">
        <v>1189.25</v>
      </c>
      <c r="BU372">
        <v>20.0155</v>
      </c>
      <c r="BV372">
        <v>19.9857</v>
      </c>
      <c r="BW372">
        <v>1175.95</v>
      </c>
      <c r="BX372">
        <v>19.7052</v>
      </c>
      <c r="BY372">
        <v>500.065</v>
      </c>
      <c r="BZ372">
        <v>100.438</v>
      </c>
      <c r="CA372">
        <v>0.100388</v>
      </c>
      <c r="CB372">
        <v>24.7465</v>
      </c>
      <c r="CC372">
        <v>25.009</v>
      </c>
      <c r="CD372">
        <v>999.9</v>
      </c>
      <c r="CE372">
        <v>0</v>
      </c>
      <c r="CF372">
        <v>0</v>
      </c>
      <c r="CG372">
        <v>10013.1</v>
      </c>
      <c r="CH372">
        <v>0</v>
      </c>
      <c r="CI372">
        <v>1.04015</v>
      </c>
      <c r="CJ372">
        <v>1200.12</v>
      </c>
      <c r="CK372">
        <v>0.967004</v>
      </c>
      <c r="CL372">
        <v>0.0329955</v>
      </c>
      <c r="CM372">
        <v>0</v>
      </c>
      <c r="CN372">
        <v>2.471</v>
      </c>
      <c r="CO372">
        <v>0</v>
      </c>
      <c r="CP372">
        <v>105.186</v>
      </c>
      <c r="CQ372">
        <v>11402.6</v>
      </c>
      <c r="CR372">
        <v>38.312</v>
      </c>
      <c r="CS372">
        <v>41.437</v>
      </c>
      <c r="CT372">
        <v>39.75</v>
      </c>
      <c r="CU372">
        <v>40.187</v>
      </c>
      <c r="CV372">
        <v>38.562</v>
      </c>
      <c r="CW372">
        <v>1160.52</v>
      </c>
      <c r="CX372">
        <v>39.6</v>
      </c>
      <c r="CY372">
        <v>0</v>
      </c>
      <c r="CZ372">
        <v>1604421629.9</v>
      </c>
      <c r="DA372">
        <v>0</v>
      </c>
      <c r="DB372">
        <v>2.598692</v>
      </c>
      <c r="DC372">
        <v>-0.490792311847536</v>
      </c>
      <c r="DD372">
        <v>-0.505846148252967</v>
      </c>
      <c r="DE372">
        <v>105.2514</v>
      </c>
      <c r="DF372">
        <v>15</v>
      </c>
      <c r="DG372">
        <v>1604417947.1</v>
      </c>
      <c r="DH372" t="s">
        <v>274</v>
      </c>
      <c r="DI372">
        <v>1604417940.1</v>
      </c>
      <c r="DJ372">
        <v>1604417947.1</v>
      </c>
      <c r="DK372">
        <v>1</v>
      </c>
      <c r="DL372">
        <v>-0.134</v>
      </c>
      <c r="DM372">
        <v>0.013</v>
      </c>
      <c r="DN372">
        <v>0.037</v>
      </c>
      <c r="DO372">
        <v>0.31</v>
      </c>
      <c r="DP372">
        <v>420</v>
      </c>
      <c r="DQ372">
        <v>20</v>
      </c>
      <c r="DR372">
        <v>0.08</v>
      </c>
      <c r="DS372">
        <v>0.06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0.15</v>
      </c>
      <c r="DZ372">
        <v>0.3103</v>
      </c>
      <c r="EA372">
        <v>-0.278027610152098</v>
      </c>
      <c r="EB372">
        <v>0.00106189765250334</v>
      </c>
      <c r="EC372">
        <v>-8.23004791133579e-07</v>
      </c>
      <c r="ED372">
        <v>1.95222372915411e-10</v>
      </c>
      <c r="EE372">
        <v>0.0605696754882689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61.5</v>
      </c>
      <c r="EN372">
        <v>61.4</v>
      </c>
      <c r="EO372">
        <v>2</v>
      </c>
      <c r="EP372">
        <v>512.437</v>
      </c>
      <c r="EQ372">
        <v>525.541</v>
      </c>
      <c r="ER372">
        <v>22.4357</v>
      </c>
      <c r="ES372">
        <v>25.7947</v>
      </c>
      <c r="ET372">
        <v>30</v>
      </c>
      <c r="EU372">
        <v>25.6878</v>
      </c>
      <c r="EV372">
        <v>25.6607</v>
      </c>
      <c r="EW372">
        <v>49.1483</v>
      </c>
      <c r="EX372">
        <v>22.723</v>
      </c>
      <c r="EY372">
        <v>100</v>
      </c>
      <c r="EZ372">
        <v>22.4321</v>
      </c>
      <c r="FA372">
        <v>1198.44</v>
      </c>
      <c r="FB372">
        <v>20</v>
      </c>
      <c r="FC372">
        <v>102.227</v>
      </c>
      <c r="FD372">
        <v>101.988</v>
      </c>
    </row>
    <row r="373" spans="1:160">
      <c r="A373">
        <v>357</v>
      </c>
      <c r="B373">
        <v>1604421631.6</v>
      </c>
      <c r="C373">
        <v>711</v>
      </c>
      <c r="D373" t="s">
        <v>986</v>
      </c>
      <c r="E373" t="s">
        <v>987</v>
      </c>
      <c r="F373">
        <v>1604421631.6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272</v>
      </c>
      <c r="AI373" t="s">
        <v>272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272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273</v>
      </c>
      <c r="BQ373">
        <v>2</v>
      </c>
      <c r="BR373">
        <v>1604421631.6</v>
      </c>
      <c r="BS373">
        <v>1179.46</v>
      </c>
      <c r="BT373">
        <v>1192.74</v>
      </c>
      <c r="BU373">
        <v>20.0087</v>
      </c>
      <c r="BV373">
        <v>19.9869</v>
      </c>
      <c r="BW373">
        <v>1179.31</v>
      </c>
      <c r="BX373">
        <v>19.6984</v>
      </c>
      <c r="BY373">
        <v>499.968</v>
      </c>
      <c r="BZ373">
        <v>100.438</v>
      </c>
      <c r="CA373">
        <v>0.0998751</v>
      </c>
      <c r="CB373">
        <v>24.7474</v>
      </c>
      <c r="CC373">
        <v>25.01</v>
      </c>
      <c r="CD373">
        <v>999.9</v>
      </c>
      <c r="CE373">
        <v>0</v>
      </c>
      <c r="CF373">
        <v>0</v>
      </c>
      <c r="CG373">
        <v>10008.8</v>
      </c>
      <c r="CH373">
        <v>0</v>
      </c>
      <c r="CI373">
        <v>1.03595</v>
      </c>
      <c r="CJ373">
        <v>1200.13</v>
      </c>
      <c r="CK373">
        <v>0.966996</v>
      </c>
      <c r="CL373">
        <v>0.033004</v>
      </c>
      <c r="CM373">
        <v>0</v>
      </c>
      <c r="CN373">
        <v>2.4713</v>
      </c>
      <c r="CO373">
        <v>0</v>
      </c>
      <c r="CP373">
        <v>105.682</v>
      </c>
      <c r="CQ373">
        <v>11402.6</v>
      </c>
      <c r="CR373">
        <v>38.312</v>
      </c>
      <c r="CS373">
        <v>41.437</v>
      </c>
      <c r="CT373">
        <v>39.75</v>
      </c>
      <c r="CU373">
        <v>40.187</v>
      </c>
      <c r="CV373">
        <v>38.562</v>
      </c>
      <c r="CW373">
        <v>1160.52</v>
      </c>
      <c r="CX373">
        <v>39.61</v>
      </c>
      <c r="CY373">
        <v>0</v>
      </c>
      <c r="CZ373">
        <v>1604421631.7</v>
      </c>
      <c r="DA373">
        <v>0</v>
      </c>
      <c r="DB373">
        <v>2.59241153846154</v>
      </c>
      <c r="DC373">
        <v>-0.460933340629323</v>
      </c>
      <c r="DD373">
        <v>-0.14526495410158</v>
      </c>
      <c r="DE373">
        <v>105.281576923077</v>
      </c>
      <c r="DF373">
        <v>15</v>
      </c>
      <c r="DG373">
        <v>1604417947.1</v>
      </c>
      <c r="DH373" t="s">
        <v>274</v>
      </c>
      <c r="DI373">
        <v>1604417940.1</v>
      </c>
      <c r="DJ373">
        <v>1604417947.1</v>
      </c>
      <c r="DK373">
        <v>1</v>
      </c>
      <c r="DL373">
        <v>-0.134</v>
      </c>
      <c r="DM373">
        <v>0.013</v>
      </c>
      <c r="DN373">
        <v>0.037</v>
      </c>
      <c r="DO373">
        <v>0.31</v>
      </c>
      <c r="DP373">
        <v>420</v>
      </c>
      <c r="DQ373">
        <v>20</v>
      </c>
      <c r="DR373">
        <v>0.08</v>
      </c>
      <c r="DS373">
        <v>0.06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0.15</v>
      </c>
      <c r="DZ373">
        <v>0.3103</v>
      </c>
      <c r="EA373">
        <v>-0.278027610152098</v>
      </c>
      <c r="EB373">
        <v>0.00106189765250334</v>
      </c>
      <c r="EC373">
        <v>-8.23004791133579e-07</v>
      </c>
      <c r="ED373">
        <v>1.95222372915411e-10</v>
      </c>
      <c r="EE373">
        <v>0.0605696754882689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61.5</v>
      </c>
      <c r="EN373">
        <v>61.4</v>
      </c>
      <c r="EO373">
        <v>2</v>
      </c>
      <c r="EP373">
        <v>512.394</v>
      </c>
      <c r="EQ373">
        <v>525.579</v>
      </c>
      <c r="ER373">
        <v>22.434</v>
      </c>
      <c r="ES373">
        <v>25.7947</v>
      </c>
      <c r="ET373">
        <v>30.0002</v>
      </c>
      <c r="EU373">
        <v>25.6878</v>
      </c>
      <c r="EV373">
        <v>25.6607</v>
      </c>
      <c r="EW373">
        <v>49.2656</v>
      </c>
      <c r="EX373">
        <v>22.723</v>
      </c>
      <c r="EY373">
        <v>100</v>
      </c>
      <c r="EZ373">
        <v>22.4321</v>
      </c>
      <c r="FA373">
        <v>1203.47</v>
      </c>
      <c r="FB373">
        <v>20</v>
      </c>
      <c r="FC373">
        <v>102.228</v>
      </c>
      <c r="FD373">
        <v>101.989</v>
      </c>
    </row>
    <row r="374" spans="1:160">
      <c r="A374">
        <v>358</v>
      </c>
      <c r="B374">
        <v>1604421633.6</v>
      </c>
      <c r="C374">
        <v>713</v>
      </c>
      <c r="D374" t="s">
        <v>988</v>
      </c>
      <c r="E374" t="s">
        <v>989</v>
      </c>
      <c r="F374">
        <v>1604421633.6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272</v>
      </c>
      <c r="AI374" t="s">
        <v>272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272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273</v>
      </c>
      <c r="BQ374">
        <v>2</v>
      </c>
      <c r="BR374">
        <v>1604421633.6</v>
      </c>
      <c r="BS374">
        <v>1182.83</v>
      </c>
      <c r="BT374">
        <v>1196.05</v>
      </c>
      <c r="BU374">
        <v>20.0056</v>
      </c>
      <c r="BV374">
        <v>19.9865</v>
      </c>
      <c r="BW374">
        <v>1182.69</v>
      </c>
      <c r="BX374">
        <v>19.6954</v>
      </c>
      <c r="BY374">
        <v>500.041</v>
      </c>
      <c r="BZ374">
        <v>100.439</v>
      </c>
      <c r="CA374">
        <v>0.100162</v>
      </c>
      <c r="CB374">
        <v>24.7438</v>
      </c>
      <c r="CC374">
        <v>25.0109</v>
      </c>
      <c r="CD374">
        <v>999.9</v>
      </c>
      <c r="CE374">
        <v>0</v>
      </c>
      <c r="CF374">
        <v>0</v>
      </c>
      <c r="CG374">
        <v>9971.25</v>
      </c>
      <c r="CH374">
        <v>0</v>
      </c>
      <c r="CI374">
        <v>1.03175</v>
      </c>
      <c r="CJ374">
        <v>1200.12</v>
      </c>
      <c r="CK374">
        <v>0.967004</v>
      </c>
      <c r="CL374">
        <v>0.0329955</v>
      </c>
      <c r="CM374">
        <v>0</v>
      </c>
      <c r="CN374">
        <v>2.0602</v>
      </c>
      <c r="CO374">
        <v>0</v>
      </c>
      <c r="CP374">
        <v>105.553</v>
      </c>
      <c r="CQ374">
        <v>11402.6</v>
      </c>
      <c r="CR374">
        <v>38.312</v>
      </c>
      <c r="CS374">
        <v>41.437</v>
      </c>
      <c r="CT374">
        <v>39.812</v>
      </c>
      <c r="CU374">
        <v>40.187</v>
      </c>
      <c r="CV374">
        <v>38.562</v>
      </c>
      <c r="CW374">
        <v>1160.52</v>
      </c>
      <c r="CX374">
        <v>39.6</v>
      </c>
      <c r="CY374">
        <v>0</v>
      </c>
      <c r="CZ374">
        <v>1604421633.5</v>
      </c>
      <c r="DA374">
        <v>0</v>
      </c>
      <c r="DB374">
        <v>2.549108</v>
      </c>
      <c r="DC374">
        <v>-0.831461547484592</v>
      </c>
      <c r="DD374">
        <v>-0.211769225329407</v>
      </c>
      <c r="DE374">
        <v>105.30428</v>
      </c>
      <c r="DF374">
        <v>15</v>
      </c>
      <c r="DG374">
        <v>1604417947.1</v>
      </c>
      <c r="DH374" t="s">
        <v>274</v>
      </c>
      <c r="DI374">
        <v>1604417940.1</v>
      </c>
      <c r="DJ374">
        <v>1604417947.1</v>
      </c>
      <c r="DK374">
        <v>1</v>
      </c>
      <c r="DL374">
        <v>-0.134</v>
      </c>
      <c r="DM374">
        <v>0.013</v>
      </c>
      <c r="DN374">
        <v>0.037</v>
      </c>
      <c r="DO374">
        <v>0.31</v>
      </c>
      <c r="DP374">
        <v>420</v>
      </c>
      <c r="DQ374">
        <v>20</v>
      </c>
      <c r="DR374">
        <v>0.08</v>
      </c>
      <c r="DS374">
        <v>0.06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0.14</v>
      </c>
      <c r="DZ374">
        <v>0.3102</v>
      </c>
      <c r="EA374">
        <v>-0.278027610152098</v>
      </c>
      <c r="EB374">
        <v>0.00106189765250334</v>
      </c>
      <c r="EC374">
        <v>-8.23004791133579e-07</v>
      </c>
      <c r="ED374">
        <v>1.95222372915411e-10</v>
      </c>
      <c r="EE374">
        <v>0.0605696754882689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61.6</v>
      </c>
      <c r="EN374">
        <v>61.4</v>
      </c>
      <c r="EO374">
        <v>2</v>
      </c>
      <c r="EP374">
        <v>512.523</v>
      </c>
      <c r="EQ374">
        <v>525.522</v>
      </c>
      <c r="ER374">
        <v>22.432</v>
      </c>
      <c r="ES374">
        <v>25.7947</v>
      </c>
      <c r="ET374">
        <v>30.0002</v>
      </c>
      <c r="EU374">
        <v>25.6878</v>
      </c>
      <c r="EV374">
        <v>25.6607</v>
      </c>
      <c r="EW374">
        <v>49.3492</v>
      </c>
      <c r="EX374">
        <v>22.723</v>
      </c>
      <c r="EY374">
        <v>100</v>
      </c>
      <c r="EZ374">
        <v>22.4217</v>
      </c>
      <c r="FA374">
        <v>1203.47</v>
      </c>
      <c r="FB374">
        <v>20</v>
      </c>
      <c r="FC374">
        <v>102.228</v>
      </c>
      <c r="FD374">
        <v>101.99</v>
      </c>
    </row>
    <row r="375" spans="1:160">
      <c r="A375">
        <v>359</v>
      </c>
      <c r="B375">
        <v>1604421635.6</v>
      </c>
      <c r="C375">
        <v>715</v>
      </c>
      <c r="D375" t="s">
        <v>990</v>
      </c>
      <c r="E375" t="s">
        <v>991</v>
      </c>
      <c r="F375">
        <v>1604421635.6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272</v>
      </c>
      <c r="AI375" t="s">
        <v>272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272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273</v>
      </c>
      <c r="BQ375">
        <v>2</v>
      </c>
      <c r="BR375">
        <v>1604421635.6</v>
      </c>
      <c r="BS375">
        <v>1186.25</v>
      </c>
      <c r="BT375">
        <v>1199.36</v>
      </c>
      <c r="BU375">
        <v>20.0028</v>
      </c>
      <c r="BV375">
        <v>19.9861</v>
      </c>
      <c r="BW375">
        <v>1186.1</v>
      </c>
      <c r="BX375">
        <v>19.6926</v>
      </c>
      <c r="BY375">
        <v>499.958</v>
      </c>
      <c r="BZ375">
        <v>100.438</v>
      </c>
      <c r="CA375">
        <v>0.0998128</v>
      </c>
      <c r="CB375">
        <v>24.7421</v>
      </c>
      <c r="CC375">
        <v>25.0037</v>
      </c>
      <c r="CD375">
        <v>999.9</v>
      </c>
      <c r="CE375">
        <v>0</v>
      </c>
      <c r="CF375">
        <v>0</v>
      </c>
      <c r="CG375">
        <v>9996.25</v>
      </c>
      <c r="CH375">
        <v>0</v>
      </c>
      <c r="CI375">
        <v>1.04995</v>
      </c>
      <c r="CJ375">
        <v>1200.12</v>
      </c>
      <c r="CK375">
        <v>0.967004</v>
      </c>
      <c r="CL375">
        <v>0.0329955</v>
      </c>
      <c r="CM375">
        <v>0</v>
      </c>
      <c r="CN375">
        <v>2.7457</v>
      </c>
      <c r="CO375">
        <v>0</v>
      </c>
      <c r="CP375">
        <v>105.077</v>
      </c>
      <c r="CQ375">
        <v>11402.6</v>
      </c>
      <c r="CR375">
        <v>38.312</v>
      </c>
      <c r="CS375">
        <v>41.437</v>
      </c>
      <c r="CT375">
        <v>39.75</v>
      </c>
      <c r="CU375">
        <v>40.187</v>
      </c>
      <c r="CV375">
        <v>38.562</v>
      </c>
      <c r="CW375">
        <v>1160.52</v>
      </c>
      <c r="CX375">
        <v>39.6</v>
      </c>
      <c r="CY375">
        <v>0</v>
      </c>
      <c r="CZ375">
        <v>1604421635.9</v>
      </c>
      <c r="DA375">
        <v>0</v>
      </c>
      <c r="DB375">
        <v>2.558464</v>
      </c>
      <c r="DC375">
        <v>-0.421038472067881</v>
      </c>
      <c r="DD375">
        <v>0.192769237883069</v>
      </c>
      <c r="DE375">
        <v>105.29708</v>
      </c>
      <c r="DF375">
        <v>15</v>
      </c>
      <c r="DG375">
        <v>1604417947.1</v>
      </c>
      <c r="DH375" t="s">
        <v>274</v>
      </c>
      <c r="DI375">
        <v>1604417940.1</v>
      </c>
      <c r="DJ375">
        <v>1604417947.1</v>
      </c>
      <c r="DK375">
        <v>1</v>
      </c>
      <c r="DL375">
        <v>-0.134</v>
      </c>
      <c r="DM375">
        <v>0.013</v>
      </c>
      <c r="DN375">
        <v>0.037</v>
      </c>
      <c r="DO375">
        <v>0.31</v>
      </c>
      <c r="DP375">
        <v>420</v>
      </c>
      <c r="DQ375">
        <v>20</v>
      </c>
      <c r="DR375">
        <v>0.08</v>
      </c>
      <c r="DS375">
        <v>0.06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0.15</v>
      </c>
      <c r="DZ375">
        <v>0.3102</v>
      </c>
      <c r="EA375">
        <v>-0.278027610152098</v>
      </c>
      <c r="EB375">
        <v>0.00106189765250334</v>
      </c>
      <c r="EC375">
        <v>-8.23004791133579e-07</v>
      </c>
      <c r="ED375">
        <v>1.95222372915411e-10</v>
      </c>
      <c r="EE375">
        <v>0.0605696754882689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61.6</v>
      </c>
      <c r="EN375">
        <v>61.5</v>
      </c>
      <c r="EO375">
        <v>2</v>
      </c>
      <c r="EP375">
        <v>512.451</v>
      </c>
      <c r="EQ375">
        <v>525.713</v>
      </c>
      <c r="ER375">
        <v>22.43</v>
      </c>
      <c r="ES375">
        <v>25.7947</v>
      </c>
      <c r="ET375">
        <v>30.0001</v>
      </c>
      <c r="EU375">
        <v>25.6878</v>
      </c>
      <c r="EV375">
        <v>25.6607</v>
      </c>
      <c r="EW375">
        <v>49.4636</v>
      </c>
      <c r="EX375">
        <v>22.723</v>
      </c>
      <c r="EY375">
        <v>100</v>
      </c>
      <c r="EZ375">
        <v>22.4217</v>
      </c>
      <c r="FA375">
        <v>1208.53</v>
      </c>
      <c r="FB375">
        <v>20</v>
      </c>
      <c r="FC375">
        <v>102.228</v>
      </c>
      <c r="FD375">
        <v>101.99</v>
      </c>
    </row>
    <row r="376" spans="1:160">
      <c r="A376">
        <v>360</v>
      </c>
      <c r="B376">
        <v>1604421637.6</v>
      </c>
      <c r="C376">
        <v>717</v>
      </c>
      <c r="D376" t="s">
        <v>992</v>
      </c>
      <c r="E376" t="s">
        <v>993</v>
      </c>
      <c r="F376">
        <v>1604421637.6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272</v>
      </c>
      <c r="AI376" t="s">
        <v>272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272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273</v>
      </c>
      <c r="BQ376">
        <v>2</v>
      </c>
      <c r="BR376">
        <v>1604421637.6</v>
      </c>
      <c r="BS376">
        <v>1189.65</v>
      </c>
      <c r="BT376">
        <v>1202.54</v>
      </c>
      <c r="BU376">
        <v>19.9992</v>
      </c>
      <c r="BV376">
        <v>19.9877</v>
      </c>
      <c r="BW376">
        <v>1189.5</v>
      </c>
      <c r="BX376">
        <v>19.689</v>
      </c>
      <c r="BY376">
        <v>499.896</v>
      </c>
      <c r="BZ376">
        <v>100.437</v>
      </c>
      <c r="CA376">
        <v>0.0995693</v>
      </c>
      <c r="CB376">
        <v>24.7431</v>
      </c>
      <c r="CC376">
        <v>25.0049</v>
      </c>
      <c r="CD376">
        <v>999.9</v>
      </c>
      <c r="CE376">
        <v>0</v>
      </c>
      <c r="CF376">
        <v>0</v>
      </c>
      <c r="CG376">
        <v>10027.5</v>
      </c>
      <c r="CH376">
        <v>0</v>
      </c>
      <c r="CI376">
        <v>1.06395</v>
      </c>
      <c r="CJ376">
        <v>1200.14</v>
      </c>
      <c r="CK376">
        <v>0.967004</v>
      </c>
      <c r="CL376">
        <v>0.0329955</v>
      </c>
      <c r="CM376">
        <v>0</v>
      </c>
      <c r="CN376">
        <v>2.7302</v>
      </c>
      <c r="CO376">
        <v>0</v>
      </c>
      <c r="CP376">
        <v>105.278</v>
      </c>
      <c r="CQ376">
        <v>11402.7</v>
      </c>
      <c r="CR376">
        <v>38.312</v>
      </c>
      <c r="CS376">
        <v>41.437</v>
      </c>
      <c r="CT376">
        <v>39.75</v>
      </c>
      <c r="CU376">
        <v>40.187</v>
      </c>
      <c r="CV376">
        <v>38.562</v>
      </c>
      <c r="CW376">
        <v>1160.54</v>
      </c>
      <c r="CX376">
        <v>39.6</v>
      </c>
      <c r="CY376">
        <v>0</v>
      </c>
      <c r="CZ376">
        <v>1604421637.7</v>
      </c>
      <c r="DA376">
        <v>0</v>
      </c>
      <c r="DB376">
        <v>2.56110769230769</v>
      </c>
      <c r="DC376">
        <v>-0.265695733759036</v>
      </c>
      <c r="DD376">
        <v>0.701675222319134</v>
      </c>
      <c r="DE376">
        <v>105.278769230769</v>
      </c>
      <c r="DF376">
        <v>15</v>
      </c>
      <c r="DG376">
        <v>1604417947.1</v>
      </c>
      <c r="DH376" t="s">
        <v>274</v>
      </c>
      <c r="DI376">
        <v>1604417940.1</v>
      </c>
      <c r="DJ376">
        <v>1604417947.1</v>
      </c>
      <c r="DK376">
        <v>1</v>
      </c>
      <c r="DL376">
        <v>-0.134</v>
      </c>
      <c r="DM376">
        <v>0.013</v>
      </c>
      <c r="DN376">
        <v>0.037</v>
      </c>
      <c r="DO376">
        <v>0.31</v>
      </c>
      <c r="DP376">
        <v>420</v>
      </c>
      <c r="DQ376">
        <v>20</v>
      </c>
      <c r="DR376">
        <v>0.08</v>
      </c>
      <c r="DS376">
        <v>0.06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0.15</v>
      </c>
      <c r="DZ376">
        <v>0.3102</v>
      </c>
      <c r="EA376">
        <v>-0.278027610152098</v>
      </c>
      <c r="EB376">
        <v>0.00106189765250334</v>
      </c>
      <c r="EC376">
        <v>-8.23004791133579e-07</v>
      </c>
      <c r="ED376">
        <v>1.95222372915411e-10</v>
      </c>
      <c r="EE376">
        <v>0.0605696754882689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61.6</v>
      </c>
      <c r="EN376">
        <v>61.5</v>
      </c>
      <c r="EO376">
        <v>2</v>
      </c>
      <c r="EP376">
        <v>512.336</v>
      </c>
      <c r="EQ376">
        <v>525.694</v>
      </c>
      <c r="ER376">
        <v>22.4259</v>
      </c>
      <c r="ES376">
        <v>25.7947</v>
      </c>
      <c r="ET376">
        <v>30.0002</v>
      </c>
      <c r="EU376">
        <v>25.6878</v>
      </c>
      <c r="EV376">
        <v>25.6607</v>
      </c>
      <c r="EW376">
        <v>49.604</v>
      </c>
      <c r="EX376">
        <v>22.723</v>
      </c>
      <c r="EY376">
        <v>100</v>
      </c>
      <c r="EZ376">
        <v>22.4217</v>
      </c>
      <c r="FA376">
        <v>1213.63</v>
      </c>
      <c r="FB376">
        <v>20</v>
      </c>
      <c r="FC376">
        <v>102.228</v>
      </c>
      <c r="FD376">
        <v>101.99</v>
      </c>
    </row>
    <row r="377" spans="1:160">
      <c r="A377">
        <v>361</v>
      </c>
      <c r="B377">
        <v>1604421639.6</v>
      </c>
      <c r="C377">
        <v>719</v>
      </c>
      <c r="D377" t="s">
        <v>994</v>
      </c>
      <c r="E377" t="s">
        <v>995</v>
      </c>
      <c r="F377">
        <v>1604421639.6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272</v>
      </c>
      <c r="AI377" t="s">
        <v>272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272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273</v>
      </c>
      <c r="BQ377">
        <v>2</v>
      </c>
      <c r="BR377">
        <v>1604421639.6</v>
      </c>
      <c r="BS377">
        <v>1192.91</v>
      </c>
      <c r="BT377">
        <v>1205.68</v>
      </c>
      <c r="BU377">
        <v>19.9965</v>
      </c>
      <c r="BV377">
        <v>19.9871</v>
      </c>
      <c r="BW377">
        <v>1192.76</v>
      </c>
      <c r="BX377">
        <v>19.6864</v>
      </c>
      <c r="BY377">
        <v>500.072</v>
      </c>
      <c r="BZ377">
        <v>100.437</v>
      </c>
      <c r="CA377">
        <v>0.100283</v>
      </c>
      <c r="CB377">
        <v>24.7446</v>
      </c>
      <c r="CC377">
        <v>25.0069</v>
      </c>
      <c r="CD377">
        <v>999.9</v>
      </c>
      <c r="CE377">
        <v>0</v>
      </c>
      <c r="CF377">
        <v>0</v>
      </c>
      <c r="CG377">
        <v>9998.75</v>
      </c>
      <c r="CH377">
        <v>0</v>
      </c>
      <c r="CI377">
        <v>1.06395</v>
      </c>
      <c r="CJ377">
        <v>1200.13</v>
      </c>
      <c r="CK377">
        <v>0.967004</v>
      </c>
      <c r="CL377">
        <v>0.0329955</v>
      </c>
      <c r="CM377">
        <v>0</v>
      </c>
      <c r="CN377">
        <v>2.434</v>
      </c>
      <c r="CO377">
        <v>0</v>
      </c>
      <c r="CP377">
        <v>105.318</v>
      </c>
      <c r="CQ377">
        <v>11402.7</v>
      </c>
      <c r="CR377">
        <v>38.312</v>
      </c>
      <c r="CS377">
        <v>41.437</v>
      </c>
      <c r="CT377">
        <v>39.812</v>
      </c>
      <c r="CU377">
        <v>40.187</v>
      </c>
      <c r="CV377">
        <v>38.562</v>
      </c>
      <c r="CW377">
        <v>1160.53</v>
      </c>
      <c r="CX377">
        <v>39.6</v>
      </c>
      <c r="CY377">
        <v>0</v>
      </c>
      <c r="CZ377">
        <v>1604421639.5</v>
      </c>
      <c r="DA377">
        <v>0</v>
      </c>
      <c r="DB377">
        <v>2.53796</v>
      </c>
      <c r="DC377">
        <v>-0.482646154288622</v>
      </c>
      <c r="DD377">
        <v>0.918461539266836</v>
      </c>
      <c r="DE377">
        <v>105.29276</v>
      </c>
      <c r="DF377">
        <v>15</v>
      </c>
      <c r="DG377">
        <v>1604417947.1</v>
      </c>
      <c r="DH377" t="s">
        <v>274</v>
      </c>
      <c r="DI377">
        <v>1604417940.1</v>
      </c>
      <c r="DJ377">
        <v>1604417947.1</v>
      </c>
      <c r="DK377">
        <v>1</v>
      </c>
      <c r="DL377">
        <v>-0.134</v>
      </c>
      <c r="DM377">
        <v>0.013</v>
      </c>
      <c r="DN377">
        <v>0.037</v>
      </c>
      <c r="DO377">
        <v>0.31</v>
      </c>
      <c r="DP377">
        <v>420</v>
      </c>
      <c r="DQ377">
        <v>20</v>
      </c>
      <c r="DR377">
        <v>0.08</v>
      </c>
      <c r="DS377">
        <v>0.06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0.15</v>
      </c>
      <c r="DZ377">
        <v>0.3101</v>
      </c>
      <c r="EA377">
        <v>-0.278027610152098</v>
      </c>
      <c r="EB377">
        <v>0.00106189765250334</v>
      </c>
      <c r="EC377">
        <v>-8.23004791133579e-07</v>
      </c>
      <c r="ED377">
        <v>1.95222372915411e-10</v>
      </c>
      <c r="EE377">
        <v>0.0605696754882689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61.7</v>
      </c>
      <c r="EN377">
        <v>61.5</v>
      </c>
      <c r="EO377">
        <v>2</v>
      </c>
      <c r="EP377">
        <v>512.609</v>
      </c>
      <c r="EQ377">
        <v>525.331</v>
      </c>
      <c r="ER377">
        <v>22.4217</v>
      </c>
      <c r="ES377">
        <v>25.7947</v>
      </c>
      <c r="ET377">
        <v>30.0001</v>
      </c>
      <c r="EU377">
        <v>25.6878</v>
      </c>
      <c r="EV377">
        <v>25.6607</v>
      </c>
      <c r="EW377">
        <v>49.6827</v>
      </c>
      <c r="EX377">
        <v>22.723</v>
      </c>
      <c r="EY377">
        <v>100</v>
      </c>
      <c r="EZ377">
        <v>22.4169</v>
      </c>
      <c r="FA377">
        <v>1213.63</v>
      </c>
      <c r="FB377">
        <v>20</v>
      </c>
      <c r="FC377">
        <v>102.228</v>
      </c>
      <c r="FD377">
        <v>101.99</v>
      </c>
    </row>
    <row r="378" spans="1:160">
      <c r="A378">
        <v>362</v>
      </c>
      <c r="B378">
        <v>1604421641.6</v>
      </c>
      <c r="C378">
        <v>721</v>
      </c>
      <c r="D378" t="s">
        <v>996</v>
      </c>
      <c r="E378" t="s">
        <v>997</v>
      </c>
      <c r="F378">
        <v>1604421641.6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272</v>
      </c>
      <c r="AI378" t="s">
        <v>272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272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273</v>
      </c>
      <c r="BQ378">
        <v>2</v>
      </c>
      <c r="BR378">
        <v>1604421641.6</v>
      </c>
      <c r="BS378">
        <v>1196.15</v>
      </c>
      <c r="BT378">
        <v>1209.35</v>
      </c>
      <c r="BU378">
        <v>19.9935</v>
      </c>
      <c r="BV378">
        <v>19.9874</v>
      </c>
      <c r="BW378">
        <v>1196</v>
      </c>
      <c r="BX378">
        <v>19.6834</v>
      </c>
      <c r="BY378">
        <v>500.017</v>
      </c>
      <c r="BZ378">
        <v>100.438</v>
      </c>
      <c r="CA378">
        <v>0.100244</v>
      </c>
      <c r="CB378">
        <v>24.7451</v>
      </c>
      <c r="CC378">
        <v>24.9975</v>
      </c>
      <c r="CD378">
        <v>999.9</v>
      </c>
      <c r="CE378">
        <v>0</v>
      </c>
      <c r="CF378">
        <v>0</v>
      </c>
      <c r="CG378">
        <v>9977.5</v>
      </c>
      <c r="CH378">
        <v>0</v>
      </c>
      <c r="CI378">
        <v>1.06395</v>
      </c>
      <c r="CJ378">
        <v>1200.14</v>
      </c>
      <c r="CK378">
        <v>0.966996</v>
      </c>
      <c r="CL378">
        <v>0.033004</v>
      </c>
      <c r="CM378">
        <v>0</v>
      </c>
      <c r="CN378">
        <v>2.5425</v>
      </c>
      <c r="CO378">
        <v>0</v>
      </c>
      <c r="CP378">
        <v>105.097</v>
      </c>
      <c r="CQ378">
        <v>11402.7</v>
      </c>
      <c r="CR378">
        <v>38.312</v>
      </c>
      <c r="CS378">
        <v>41.437</v>
      </c>
      <c r="CT378">
        <v>39.75</v>
      </c>
      <c r="CU378">
        <v>40.187</v>
      </c>
      <c r="CV378">
        <v>38.562</v>
      </c>
      <c r="CW378">
        <v>1160.53</v>
      </c>
      <c r="CX378">
        <v>39.61</v>
      </c>
      <c r="CY378">
        <v>0</v>
      </c>
      <c r="CZ378">
        <v>1604421641.3</v>
      </c>
      <c r="DA378">
        <v>0</v>
      </c>
      <c r="DB378">
        <v>2.53610769230769</v>
      </c>
      <c r="DC378">
        <v>-0.325059832298295</v>
      </c>
      <c r="DD378">
        <v>0.420034190022257</v>
      </c>
      <c r="DE378">
        <v>105.294923076923</v>
      </c>
      <c r="DF378">
        <v>15</v>
      </c>
      <c r="DG378">
        <v>1604417947.1</v>
      </c>
      <c r="DH378" t="s">
        <v>274</v>
      </c>
      <c r="DI378">
        <v>1604417940.1</v>
      </c>
      <c r="DJ378">
        <v>1604417947.1</v>
      </c>
      <c r="DK378">
        <v>1</v>
      </c>
      <c r="DL378">
        <v>-0.134</v>
      </c>
      <c r="DM378">
        <v>0.013</v>
      </c>
      <c r="DN378">
        <v>0.037</v>
      </c>
      <c r="DO378">
        <v>0.31</v>
      </c>
      <c r="DP378">
        <v>420</v>
      </c>
      <c r="DQ378">
        <v>20</v>
      </c>
      <c r="DR378">
        <v>0.08</v>
      </c>
      <c r="DS378">
        <v>0.06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0.15</v>
      </c>
      <c r="DZ378">
        <v>0.3101</v>
      </c>
      <c r="EA378">
        <v>-0.278027610152098</v>
      </c>
      <c r="EB378">
        <v>0.00106189765250334</v>
      </c>
      <c r="EC378">
        <v>-8.23004791133579e-07</v>
      </c>
      <c r="ED378">
        <v>1.95222372915411e-10</v>
      </c>
      <c r="EE378">
        <v>0.0605696754882689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61.7</v>
      </c>
      <c r="EN378">
        <v>61.6</v>
      </c>
      <c r="EO378">
        <v>2</v>
      </c>
      <c r="EP378">
        <v>512.48</v>
      </c>
      <c r="EQ378">
        <v>525.408</v>
      </c>
      <c r="ER378">
        <v>22.4185</v>
      </c>
      <c r="ES378">
        <v>25.7947</v>
      </c>
      <c r="ET378">
        <v>30.0001</v>
      </c>
      <c r="EU378">
        <v>25.6878</v>
      </c>
      <c r="EV378">
        <v>25.6607</v>
      </c>
      <c r="EW378">
        <v>49.7832</v>
      </c>
      <c r="EX378">
        <v>22.723</v>
      </c>
      <c r="EY378">
        <v>100</v>
      </c>
      <c r="EZ378">
        <v>22.4169</v>
      </c>
      <c r="FA378">
        <v>1218.73</v>
      </c>
      <c r="FB378">
        <v>20</v>
      </c>
      <c r="FC378">
        <v>102.227</v>
      </c>
      <c r="FD378">
        <v>101.99</v>
      </c>
    </row>
    <row r="379" spans="1:160">
      <c r="A379">
        <v>363</v>
      </c>
      <c r="B379">
        <v>1604421643.6</v>
      </c>
      <c r="C379">
        <v>723</v>
      </c>
      <c r="D379" t="s">
        <v>998</v>
      </c>
      <c r="E379" t="s">
        <v>999</v>
      </c>
      <c r="F379">
        <v>1604421643.6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272</v>
      </c>
      <c r="AI379" t="s">
        <v>272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272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273</v>
      </c>
      <c r="BQ379">
        <v>2</v>
      </c>
      <c r="BR379">
        <v>1604421643.6</v>
      </c>
      <c r="BS379">
        <v>1199.48</v>
      </c>
      <c r="BT379">
        <v>1212.32</v>
      </c>
      <c r="BU379">
        <v>19.9912</v>
      </c>
      <c r="BV379">
        <v>19.9878</v>
      </c>
      <c r="BW379">
        <v>1199.33</v>
      </c>
      <c r="BX379">
        <v>19.6811</v>
      </c>
      <c r="BY379">
        <v>499.955</v>
      </c>
      <c r="BZ379">
        <v>100.439</v>
      </c>
      <c r="CA379">
        <v>0.0994926</v>
      </c>
      <c r="CB379">
        <v>24.7462</v>
      </c>
      <c r="CC379">
        <v>24.9949</v>
      </c>
      <c r="CD379">
        <v>999.9</v>
      </c>
      <c r="CE379">
        <v>0</v>
      </c>
      <c r="CF379">
        <v>0</v>
      </c>
      <c r="CG379">
        <v>10035</v>
      </c>
      <c r="CH379">
        <v>0</v>
      </c>
      <c r="CI379">
        <v>1.04015</v>
      </c>
      <c r="CJ379">
        <v>1199.83</v>
      </c>
      <c r="CK379">
        <v>0.966996</v>
      </c>
      <c r="CL379">
        <v>0.033004</v>
      </c>
      <c r="CM379">
        <v>0</v>
      </c>
      <c r="CN379">
        <v>2.785</v>
      </c>
      <c r="CO379">
        <v>0</v>
      </c>
      <c r="CP379">
        <v>105.059</v>
      </c>
      <c r="CQ379">
        <v>11399.8</v>
      </c>
      <c r="CR379">
        <v>38.312</v>
      </c>
      <c r="CS379">
        <v>41.437</v>
      </c>
      <c r="CT379">
        <v>39.812</v>
      </c>
      <c r="CU379">
        <v>40.187</v>
      </c>
      <c r="CV379">
        <v>38.562</v>
      </c>
      <c r="CW379">
        <v>1160.23</v>
      </c>
      <c r="CX379">
        <v>39.6</v>
      </c>
      <c r="CY379">
        <v>0</v>
      </c>
      <c r="CZ379">
        <v>1604421643.7</v>
      </c>
      <c r="DA379">
        <v>0</v>
      </c>
      <c r="DB379">
        <v>2.51549615384615</v>
      </c>
      <c r="DC379">
        <v>0.586690598181243</v>
      </c>
      <c r="DD379">
        <v>-0.528205137282583</v>
      </c>
      <c r="DE379">
        <v>105.296461538462</v>
      </c>
      <c r="DF379">
        <v>15</v>
      </c>
      <c r="DG379">
        <v>1604417947.1</v>
      </c>
      <c r="DH379" t="s">
        <v>274</v>
      </c>
      <c r="DI379">
        <v>1604417940.1</v>
      </c>
      <c r="DJ379">
        <v>1604417947.1</v>
      </c>
      <c r="DK379">
        <v>1</v>
      </c>
      <c r="DL379">
        <v>-0.134</v>
      </c>
      <c r="DM379">
        <v>0.013</v>
      </c>
      <c r="DN379">
        <v>0.037</v>
      </c>
      <c r="DO379">
        <v>0.31</v>
      </c>
      <c r="DP379">
        <v>420</v>
      </c>
      <c r="DQ379">
        <v>20</v>
      </c>
      <c r="DR379">
        <v>0.08</v>
      </c>
      <c r="DS379">
        <v>0.06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0.15</v>
      </c>
      <c r="DZ379">
        <v>0.3101</v>
      </c>
      <c r="EA379">
        <v>-0.278027610152098</v>
      </c>
      <c r="EB379">
        <v>0.00106189765250334</v>
      </c>
      <c r="EC379">
        <v>-8.23004791133579e-07</v>
      </c>
      <c r="ED379">
        <v>1.95222372915411e-10</v>
      </c>
      <c r="EE379">
        <v>0.0605696754882689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61.7</v>
      </c>
      <c r="EN379">
        <v>61.6</v>
      </c>
      <c r="EO379">
        <v>2</v>
      </c>
      <c r="EP379">
        <v>512.322</v>
      </c>
      <c r="EQ379">
        <v>525.56</v>
      </c>
      <c r="ER379">
        <v>22.4157</v>
      </c>
      <c r="ES379">
        <v>25.7947</v>
      </c>
      <c r="ET379">
        <v>30.0001</v>
      </c>
      <c r="EU379">
        <v>25.6878</v>
      </c>
      <c r="EV379">
        <v>25.6607</v>
      </c>
      <c r="EW379">
        <v>49.916</v>
      </c>
      <c r="EX379">
        <v>22.723</v>
      </c>
      <c r="EY379">
        <v>100</v>
      </c>
      <c r="EZ379">
        <v>22.4152</v>
      </c>
      <c r="FA379">
        <v>1223.77</v>
      </c>
      <c r="FB379">
        <v>20</v>
      </c>
      <c r="FC379">
        <v>102.228</v>
      </c>
      <c r="FD379">
        <v>101.99</v>
      </c>
    </row>
    <row r="380" spans="1:160">
      <c r="A380">
        <v>364</v>
      </c>
      <c r="B380">
        <v>1604421645.6</v>
      </c>
      <c r="C380">
        <v>725</v>
      </c>
      <c r="D380" t="s">
        <v>1000</v>
      </c>
      <c r="E380" t="s">
        <v>1001</v>
      </c>
      <c r="F380">
        <v>1604421645.6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272</v>
      </c>
      <c r="AI380" t="s">
        <v>272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272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273</v>
      </c>
      <c r="BQ380">
        <v>2</v>
      </c>
      <c r="BR380">
        <v>1604421645.6</v>
      </c>
      <c r="BS380">
        <v>1202.69</v>
      </c>
      <c r="BT380">
        <v>1214.97</v>
      </c>
      <c r="BU380">
        <v>19.9901</v>
      </c>
      <c r="BV380">
        <v>19.9866</v>
      </c>
      <c r="BW380">
        <v>1202.55</v>
      </c>
      <c r="BX380">
        <v>19.68</v>
      </c>
      <c r="BY380">
        <v>500.068</v>
      </c>
      <c r="BZ380">
        <v>100.438</v>
      </c>
      <c r="CA380">
        <v>0.100267</v>
      </c>
      <c r="CB380">
        <v>24.7453</v>
      </c>
      <c r="CC380">
        <v>24.9975</v>
      </c>
      <c r="CD380">
        <v>999.9</v>
      </c>
      <c r="CE380">
        <v>0</v>
      </c>
      <c r="CF380">
        <v>0</v>
      </c>
      <c r="CG380">
        <v>9998.75</v>
      </c>
      <c r="CH380">
        <v>0</v>
      </c>
      <c r="CI380">
        <v>1.02615</v>
      </c>
      <c r="CJ380">
        <v>1200.13</v>
      </c>
      <c r="CK380">
        <v>0.967004</v>
      </c>
      <c r="CL380">
        <v>0.0329955</v>
      </c>
      <c r="CM380">
        <v>0</v>
      </c>
      <c r="CN380">
        <v>2.5374</v>
      </c>
      <c r="CO380">
        <v>0</v>
      </c>
      <c r="CP380">
        <v>105.139</v>
      </c>
      <c r="CQ380">
        <v>11402.6</v>
      </c>
      <c r="CR380">
        <v>38.312</v>
      </c>
      <c r="CS380">
        <v>41.437</v>
      </c>
      <c r="CT380">
        <v>39.75</v>
      </c>
      <c r="CU380">
        <v>40.187</v>
      </c>
      <c r="CV380">
        <v>38.562</v>
      </c>
      <c r="CW380">
        <v>1160.53</v>
      </c>
      <c r="CX380">
        <v>39.6</v>
      </c>
      <c r="CY380">
        <v>0</v>
      </c>
      <c r="CZ380">
        <v>1604421645.5</v>
      </c>
      <c r="DA380">
        <v>0</v>
      </c>
      <c r="DB380">
        <v>2.529888</v>
      </c>
      <c r="DC380">
        <v>0.550184613635648</v>
      </c>
      <c r="DD380">
        <v>-1.83946154214402</v>
      </c>
      <c r="DE380">
        <v>105.28092</v>
      </c>
      <c r="DF380">
        <v>15</v>
      </c>
      <c r="DG380">
        <v>1604417947.1</v>
      </c>
      <c r="DH380" t="s">
        <v>274</v>
      </c>
      <c r="DI380">
        <v>1604417940.1</v>
      </c>
      <c r="DJ380">
        <v>1604417947.1</v>
      </c>
      <c r="DK380">
        <v>1</v>
      </c>
      <c r="DL380">
        <v>-0.134</v>
      </c>
      <c r="DM380">
        <v>0.013</v>
      </c>
      <c r="DN380">
        <v>0.037</v>
      </c>
      <c r="DO380">
        <v>0.31</v>
      </c>
      <c r="DP380">
        <v>420</v>
      </c>
      <c r="DQ380">
        <v>20</v>
      </c>
      <c r="DR380">
        <v>0.08</v>
      </c>
      <c r="DS380">
        <v>0.06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0.14</v>
      </c>
      <c r="DZ380">
        <v>0.3101</v>
      </c>
      <c r="EA380">
        <v>-0.278027610152098</v>
      </c>
      <c r="EB380">
        <v>0.00106189765250334</v>
      </c>
      <c r="EC380">
        <v>-8.23004791133579e-07</v>
      </c>
      <c r="ED380">
        <v>1.95222372915411e-10</v>
      </c>
      <c r="EE380">
        <v>0.0605696754882689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61.8</v>
      </c>
      <c r="EN380">
        <v>61.6</v>
      </c>
      <c r="EO380">
        <v>2</v>
      </c>
      <c r="EP380">
        <v>512.451</v>
      </c>
      <c r="EQ380">
        <v>525.419</v>
      </c>
      <c r="ER380">
        <v>22.4142</v>
      </c>
      <c r="ES380">
        <v>25.7947</v>
      </c>
      <c r="ET380">
        <v>30.0001</v>
      </c>
      <c r="EU380">
        <v>25.6878</v>
      </c>
      <c r="EV380">
        <v>25.6599</v>
      </c>
      <c r="EW380">
        <v>50.0159</v>
      </c>
      <c r="EX380">
        <v>22.723</v>
      </c>
      <c r="EY380">
        <v>100</v>
      </c>
      <c r="EZ380">
        <v>22.4152</v>
      </c>
      <c r="FA380">
        <v>1223.77</v>
      </c>
      <c r="FB380">
        <v>20</v>
      </c>
      <c r="FC380">
        <v>102.227</v>
      </c>
      <c r="FD380">
        <v>101.989</v>
      </c>
    </row>
    <row r="381" spans="1:160">
      <c r="A381">
        <v>365</v>
      </c>
      <c r="B381">
        <v>1604421647.6</v>
      </c>
      <c r="C381">
        <v>727</v>
      </c>
      <c r="D381" t="s">
        <v>1002</v>
      </c>
      <c r="E381" t="s">
        <v>1003</v>
      </c>
      <c r="F381">
        <v>1604421647.6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272</v>
      </c>
      <c r="AI381" t="s">
        <v>272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272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273</v>
      </c>
      <c r="BQ381">
        <v>2</v>
      </c>
      <c r="BR381">
        <v>1604421647.6</v>
      </c>
      <c r="BS381">
        <v>1205.8</v>
      </c>
      <c r="BT381">
        <v>1218.48</v>
      </c>
      <c r="BU381">
        <v>19.9906</v>
      </c>
      <c r="BV381">
        <v>19.9865</v>
      </c>
      <c r="BW381">
        <v>1205.65</v>
      </c>
      <c r="BX381">
        <v>19.6805</v>
      </c>
      <c r="BY381">
        <v>500.059</v>
      </c>
      <c r="BZ381">
        <v>100.438</v>
      </c>
      <c r="CA381">
        <v>0.100156</v>
      </c>
      <c r="CB381">
        <v>24.7417</v>
      </c>
      <c r="CC381">
        <v>25.0021</v>
      </c>
      <c r="CD381">
        <v>999.9</v>
      </c>
      <c r="CE381">
        <v>0</v>
      </c>
      <c r="CF381">
        <v>0</v>
      </c>
      <c r="CG381">
        <v>9978.75</v>
      </c>
      <c r="CH381">
        <v>0</v>
      </c>
      <c r="CI381">
        <v>1.02195</v>
      </c>
      <c r="CJ381">
        <v>1200.14</v>
      </c>
      <c r="CK381">
        <v>0.967004</v>
      </c>
      <c r="CL381">
        <v>0.0329955</v>
      </c>
      <c r="CM381">
        <v>0</v>
      </c>
      <c r="CN381">
        <v>2.6737</v>
      </c>
      <c r="CO381">
        <v>0</v>
      </c>
      <c r="CP381">
        <v>104.735</v>
      </c>
      <c r="CQ381">
        <v>11402.7</v>
      </c>
      <c r="CR381">
        <v>38.312</v>
      </c>
      <c r="CS381">
        <v>41.437</v>
      </c>
      <c r="CT381">
        <v>39.75</v>
      </c>
      <c r="CU381">
        <v>40.187</v>
      </c>
      <c r="CV381">
        <v>38.562</v>
      </c>
      <c r="CW381">
        <v>1160.54</v>
      </c>
      <c r="CX381">
        <v>39.6</v>
      </c>
      <c r="CY381">
        <v>0</v>
      </c>
      <c r="CZ381">
        <v>1604421647.3</v>
      </c>
      <c r="DA381">
        <v>0</v>
      </c>
      <c r="DB381">
        <v>2.53935384615385</v>
      </c>
      <c r="DC381">
        <v>0.554919657108833</v>
      </c>
      <c r="DD381">
        <v>-2.21565812633491</v>
      </c>
      <c r="DE381">
        <v>105.204307692308</v>
      </c>
      <c r="DF381">
        <v>15</v>
      </c>
      <c r="DG381">
        <v>1604417947.1</v>
      </c>
      <c r="DH381" t="s">
        <v>274</v>
      </c>
      <c r="DI381">
        <v>1604417940.1</v>
      </c>
      <c r="DJ381">
        <v>1604417947.1</v>
      </c>
      <c r="DK381">
        <v>1</v>
      </c>
      <c r="DL381">
        <v>-0.134</v>
      </c>
      <c r="DM381">
        <v>0.013</v>
      </c>
      <c r="DN381">
        <v>0.037</v>
      </c>
      <c r="DO381">
        <v>0.31</v>
      </c>
      <c r="DP381">
        <v>420</v>
      </c>
      <c r="DQ381">
        <v>20</v>
      </c>
      <c r="DR381">
        <v>0.08</v>
      </c>
      <c r="DS381">
        <v>0.06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0.15</v>
      </c>
      <c r="DZ381">
        <v>0.3101</v>
      </c>
      <c r="EA381">
        <v>-0.278027610152098</v>
      </c>
      <c r="EB381">
        <v>0.00106189765250334</v>
      </c>
      <c r="EC381">
        <v>-8.23004791133579e-07</v>
      </c>
      <c r="ED381">
        <v>1.95222372915411e-10</v>
      </c>
      <c r="EE381">
        <v>0.0605696754882689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61.8</v>
      </c>
      <c r="EN381">
        <v>61.7</v>
      </c>
      <c r="EO381">
        <v>2</v>
      </c>
      <c r="EP381">
        <v>512.422</v>
      </c>
      <c r="EQ381">
        <v>525.408</v>
      </c>
      <c r="ER381">
        <v>22.4131</v>
      </c>
      <c r="ES381">
        <v>25.7947</v>
      </c>
      <c r="ET381">
        <v>30.0001</v>
      </c>
      <c r="EU381">
        <v>25.6878</v>
      </c>
      <c r="EV381">
        <v>25.6588</v>
      </c>
      <c r="EW381">
        <v>50.1455</v>
      </c>
      <c r="EX381">
        <v>22.723</v>
      </c>
      <c r="EY381">
        <v>100</v>
      </c>
      <c r="EZ381">
        <v>22.4152</v>
      </c>
      <c r="FA381">
        <v>1228.84</v>
      </c>
      <c r="FB381">
        <v>20</v>
      </c>
      <c r="FC381">
        <v>102.227</v>
      </c>
      <c r="FD381">
        <v>101.989</v>
      </c>
    </row>
    <row r="382" spans="1:160">
      <c r="A382">
        <v>366</v>
      </c>
      <c r="B382">
        <v>1604421649.6</v>
      </c>
      <c r="C382">
        <v>729</v>
      </c>
      <c r="D382" t="s">
        <v>1004</v>
      </c>
      <c r="E382" t="s">
        <v>1005</v>
      </c>
      <c r="F382">
        <v>1604421649.6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272</v>
      </c>
      <c r="AI382" t="s">
        <v>272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272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273</v>
      </c>
      <c r="BQ382">
        <v>2</v>
      </c>
      <c r="BR382">
        <v>1604421649.6</v>
      </c>
      <c r="BS382">
        <v>1208.98</v>
      </c>
      <c r="BT382">
        <v>1222.08</v>
      </c>
      <c r="BU382">
        <v>19.9896</v>
      </c>
      <c r="BV382">
        <v>19.9856</v>
      </c>
      <c r="BW382">
        <v>1208.83</v>
      </c>
      <c r="BX382">
        <v>19.6795</v>
      </c>
      <c r="BY382">
        <v>499.994</v>
      </c>
      <c r="BZ382">
        <v>100.439</v>
      </c>
      <c r="CA382">
        <v>0.0996538</v>
      </c>
      <c r="CB382">
        <v>24.7421</v>
      </c>
      <c r="CC382">
        <v>25.0042</v>
      </c>
      <c r="CD382">
        <v>999.9</v>
      </c>
      <c r="CE382">
        <v>0</v>
      </c>
      <c r="CF382">
        <v>0</v>
      </c>
      <c r="CG382">
        <v>10008.8</v>
      </c>
      <c r="CH382">
        <v>0</v>
      </c>
      <c r="CI382">
        <v>1.02195</v>
      </c>
      <c r="CJ382">
        <v>1199.82</v>
      </c>
      <c r="CK382">
        <v>0.966996</v>
      </c>
      <c r="CL382">
        <v>0.033004</v>
      </c>
      <c r="CM382">
        <v>0</v>
      </c>
      <c r="CN382">
        <v>2.7039</v>
      </c>
      <c r="CO382">
        <v>0</v>
      </c>
      <c r="CP382">
        <v>105.009</v>
      </c>
      <c r="CQ382">
        <v>11399.7</v>
      </c>
      <c r="CR382">
        <v>38.312</v>
      </c>
      <c r="CS382">
        <v>41.437</v>
      </c>
      <c r="CT382">
        <v>39.75</v>
      </c>
      <c r="CU382">
        <v>40.125</v>
      </c>
      <c r="CV382">
        <v>38.562</v>
      </c>
      <c r="CW382">
        <v>1160.22</v>
      </c>
      <c r="CX382">
        <v>39.6</v>
      </c>
      <c r="CY382">
        <v>0</v>
      </c>
      <c r="CZ382">
        <v>1604421649.7</v>
      </c>
      <c r="DA382">
        <v>0</v>
      </c>
      <c r="DB382">
        <v>2.58494230769231</v>
      </c>
      <c r="DC382">
        <v>0.488188040128008</v>
      </c>
      <c r="DD382">
        <v>-1.85630770180236</v>
      </c>
      <c r="DE382">
        <v>105.152192307692</v>
      </c>
      <c r="DF382">
        <v>15</v>
      </c>
      <c r="DG382">
        <v>1604417947.1</v>
      </c>
      <c r="DH382" t="s">
        <v>274</v>
      </c>
      <c r="DI382">
        <v>1604417940.1</v>
      </c>
      <c r="DJ382">
        <v>1604417947.1</v>
      </c>
      <c r="DK382">
        <v>1</v>
      </c>
      <c r="DL382">
        <v>-0.134</v>
      </c>
      <c r="DM382">
        <v>0.013</v>
      </c>
      <c r="DN382">
        <v>0.037</v>
      </c>
      <c r="DO382">
        <v>0.31</v>
      </c>
      <c r="DP382">
        <v>420</v>
      </c>
      <c r="DQ382">
        <v>20</v>
      </c>
      <c r="DR382">
        <v>0.08</v>
      </c>
      <c r="DS382">
        <v>0.06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0.15</v>
      </c>
      <c r="DZ382">
        <v>0.3101</v>
      </c>
      <c r="EA382">
        <v>-0.278027610152098</v>
      </c>
      <c r="EB382">
        <v>0.00106189765250334</v>
      </c>
      <c r="EC382">
        <v>-8.23004791133579e-07</v>
      </c>
      <c r="ED382">
        <v>1.95222372915411e-10</v>
      </c>
      <c r="EE382">
        <v>0.0605696754882689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61.8</v>
      </c>
      <c r="EN382">
        <v>61.7</v>
      </c>
      <c r="EO382">
        <v>2</v>
      </c>
      <c r="EP382">
        <v>512.465</v>
      </c>
      <c r="EQ382">
        <v>525.501</v>
      </c>
      <c r="ER382">
        <v>22.4131</v>
      </c>
      <c r="ES382">
        <v>25.7947</v>
      </c>
      <c r="ET382">
        <v>30.0001</v>
      </c>
      <c r="EU382">
        <v>25.6878</v>
      </c>
      <c r="EV382">
        <v>25.6586</v>
      </c>
      <c r="EW382">
        <v>50.2695</v>
      </c>
      <c r="EX382">
        <v>22.723</v>
      </c>
      <c r="EY382">
        <v>100</v>
      </c>
      <c r="EZ382">
        <v>22.4359</v>
      </c>
      <c r="FA382">
        <v>1233.9</v>
      </c>
      <c r="FB382">
        <v>20</v>
      </c>
      <c r="FC382">
        <v>102.227</v>
      </c>
      <c r="FD382">
        <v>101.988</v>
      </c>
    </row>
    <row r="383" spans="1:160">
      <c r="A383">
        <v>367</v>
      </c>
      <c r="B383">
        <v>1604421651.6</v>
      </c>
      <c r="C383">
        <v>731</v>
      </c>
      <c r="D383" t="s">
        <v>1006</v>
      </c>
      <c r="E383" t="s">
        <v>1007</v>
      </c>
      <c r="F383">
        <v>1604421651.6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272</v>
      </c>
      <c r="AI383" t="s">
        <v>272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272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273</v>
      </c>
      <c r="BQ383">
        <v>2</v>
      </c>
      <c r="BR383">
        <v>1604421651.6</v>
      </c>
      <c r="BS383">
        <v>1212.32</v>
      </c>
      <c r="BT383">
        <v>1225.58</v>
      </c>
      <c r="BU383">
        <v>19.9878</v>
      </c>
      <c r="BV383">
        <v>19.9864</v>
      </c>
      <c r="BW383">
        <v>1212.17</v>
      </c>
      <c r="BX383">
        <v>19.6777</v>
      </c>
      <c r="BY383">
        <v>500.056</v>
      </c>
      <c r="BZ383">
        <v>100.439</v>
      </c>
      <c r="CA383">
        <v>0.100374</v>
      </c>
      <c r="CB383">
        <v>24.7411</v>
      </c>
      <c r="CC383">
        <v>24.9973</v>
      </c>
      <c r="CD383">
        <v>999.9</v>
      </c>
      <c r="CE383">
        <v>0</v>
      </c>
      <c r="CF383">
        <v>0</v>
      </c>
      <c r="CG383">
        <v>9973.75</v>
      </c>
      <c r="CH383">
        <v>0</v>
      </c>
      <c r="CI383">
        <v>1.03595</v>
      </c>
      <c r="CJ383">
        <v>1200.11</v>
      </c>
      <c r="CK383">
        <v>0.967004</v>
      </c>
      <c r="CL383">
        <v>0.0329955</v>
      </c>
      <c r="CM383">
        <v>0</v>
      </c>
      <c r="CN383">
        <v>2.6833</v>
      </c>
      <c r="CO383">
        <v>0</v>
      </c>
      <c r="CP383">
        <v>105.282</v>
      </c>
      <c r="CQ383">
        <v>11402.5</v>
      </c>
      <c r="CR383">
        <v>38.312</v>
      </c>
      <c r="CS383">
        <v>41.437</v>
      </c>
      <c r="CT383">
        <v>39.75</v>
      </c>
      <c r="CU383">
        <v>40.187</v>
      </c>
      <c r="CV383">
        <v>38.562</v>
      </c>
      <c r="CW383">
        <v>1160.51</v>
      </c>
      <c r="CX383">
        <v>39.6</v>
      </c>
      <c r="CY383">
        <v>0</v>
      </c>
      <c r="CZ383">
        <v>1604421651.5</v>
      </c>
      <c r="DA383">
        <v>0</v>
      </c>
      <c r="DB383">
        <v>2.56928</v>
      </c>
      <c r="DC383">
        <v>0.526830775032182</v>
      </c>
      <c r="DD383">
        <v>-0.918692312214311</v>
      </c>
      <c r="DE383">
        <v>105.1506</v>
      </c>
      <c r="DF383">
        <v>15</v>
      </c>
      <c r="DG383">
        <v>1604417947.1</v>
      </c>
      <c r="DH383" t="s">
        <v>274</v>
      </c>
      <c r="DI383">
        <v>1604417940.1</v>
      </c>
      <c r="DJ383">
        <v>1604417947.1</v>
      </c>
      <c r="DK383">
        <v>1</v>
      </c>
      <c r="DL383">
        <v>-0.134</v>
      </c>
      <c r="DM383">
        <v>0.013</v>
      </c>
      <c r="DN383">
        <v>0.037</v>
      </c>
      <c r="DO383">
        <v>0.31</v>
      </c>
      <c r="DP383">
        <v>420</v>
      </c>
      <c r="DQ383">
        <v>20</v>
      </c>
      <c r="DR383">
        <v>0.08</v>
      </c>
      <c r="DS383">
        <v>0.06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0.15</v>
      </c>
      <c r="DZ383">
        <v>0.3101</v>
      </c>
      <c r="EA383">
        <v>-0.278027610152098</v>
      </c>
      <c r="EB383">
        <v>0.00106189765250334</v>
      </c>
      <c r="EC383">
        <v>-8.23004791133579e-07</v>
      </c>
      <c r="ED383">
        <v>1.95222372915411e-10</v>
      </c>
      <c r="EE383">
        <v>0.0605696754882689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61.9</v>
      </c>
      <c r="EN383">
        <v>61.7</v>
      </c>
      <c r="EO383">
        <v>2</v>
      </c>
      <c r="EP383">
        <v>512.436</v>
      </c>
      <c r="EQ383">
        <v>525.501</v>
      </c>
      <c r="ER383">
        <v>22.4192</v>
      </c>
      <c r="ES383">
        <v>25.7947</v>
      </c>
      <c r="ET383">
        <v>30</v>
      </c>
      <c r="EU383">
        <v>25.6878</v>
      </c>
      <c r="EV383">
        <v>25.6586</v>
      </c>
      <c r="EW383">
        <v>50.3532</v>
      </c>
      <c r="EX383">
        <v>22.723</v>
      </c>
      <c r="EY383">
        <v>100</v>
      </c>
      <c r="EZ383">
        <v>22.4359</v>
      </c>
      <c r="FA383">
        <v>1233.9</v>
      </c>
      <c r="FB383">
        <v>20</v>
      </c>
      <c r="FC383">
        <v>102.226</v>
      </c>
      <c r="FD383">
        <v>101.988</v>
      </c>
    </row>
    <row r="384" spans="1:160">
      <c r="A384">
        <v>368</v>
      </c>
      <c r="B384">
        <v>1604421653.6</v>
      </c>
      <c r="C384">
        <v>733</v>
      </c>
      <c r="D384" t="s">
        <v>1008</v>
      </c>
      <c r="E384" t="s">
        <v>1009</v>
      </c>
      <c r="F384">
        <v>1604421653.6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272</v>
      </c>
      <c r="AI384" t="s">
        <v>272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272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273</v>
      </c>
      <c r="BQ384">
        <v>2</v>
      </c>
      <c r="BR384">
        <v>1604421653.6</v>
      </c>
      <c r="BS384">
        <v>1215.68</v>
      </c>
      <c r="BT384">
        <v>1229.16</v>
      </c>
      <c r="BU384">
        <v>19.9896</v>
      </c>
      <c r="BV384">
        <v>19.9883</v>
      </c>
      <c r="BW384">
        <v>1215.54</v>
      </c>
      <c r="BX384">
        <v>19.6796</v>
      </c>
      <c r="BY384">
        <v>500.036</v>
      </c>
      <c r="BZ384">
        <v>100.438</v>
      </c>
      <c r="CA384">
        <v>0.100129</v>
      </c>
      <c r="CB384">
        <v>24.741</v>
      </c>
      <c r="CC384">
        <v>25.0011</v>
      </c>
      <c r="CD384">
        <v>999.9</v>
      </c>
      <c r="CE384">
        <v>0</v>
      </c>
      <c r="CF384">
        <v>0</v>
      </c>
      <c r="CG384">
        <v>9971.25</v>
      </c>
      <c r="CH384">
        <v>0</v>
      </c>
      <c r="CI384">
        <v>1.02195</v>
      </c>
      <c r="CJ384">
        <v>1200.11</v>
      </c>
      <c r="CK384">
        <v>0.967004</v>
      </c>
      <c r="CL384">
        <v>0.0329955</v>
      </c>
      <c r="CM384">
        <v>0</v>
      </c>
      <c r="CN384">
        <v>2.513</v>
      </c>
      <c r="CO384">
        <v>0</v>
      </c>
      <c r="CP384">
        <v>104.901</v>
      </c>
      <c r="CQ384">
        <v>11402.5</v>
      </c>
      <c r="CR384">
        <v>38.312</v>
      </c>
      <c r="CS384">
        <v>41.437</v>
      </c>
      <c r="CT384">
        <v>39.75</v>
      </c>
      <c r="CU384">
        <v>40.187</v>
      </c>
      <c r="CV384">
        <v>38.562</v>
      </c>
      <c r="CW384">
        <v>1160.51</v>
      </c>
      <c r="CX384">
        <v>39.6</v>
      </c>
      <c r="CY384">
        <v>0</v>
      </c>
      <c r="CZ384">
        <v>1604421653.9</v>
      </c>
      <c r="DA384">
        <v>0</v>
      </c>
      <c r="DB384">
        <v>2.58918</v>
      </c>
      <c r="DC384">
        <v>0.38469230452961</v>
      </c>
      <c r="DD384">
        <v>-0.521769236993325</v>
      </c>
      <c r="DE384">
        <v>105.0988</v>
      </c>
      <c r="DF384">
        <v>15</v>
      </c>
      <c r="DG384">
        <v>1604417947.1</v>
      </c>
      <c r="DH384" t="s">
        <v>274</v>
      </c>
      <c r="DI384">
        <v>1604417940.1</v>
      </c>
      <c r="DJ384">
        <v>1604417947.1</v>
      </c>
      <c r="DK384">
        <v>1</v>
      </c>
      <c r="DL384">
        <v>-0.134</v>
      </c>
      <c r="DM384">
        <v>0.013</v>
      </c>
      <c r="DN384">
        <v>0.037</v>
      </c>
      <c r="DO384">
        <v>0.31</v>
      </c>
      <c r="DP384">
        <v>420</v>
      </c>
      <c r="DQ384">
        <v>20</v>
      </c>
      <c r="DR384">
        <v>0.08</v>
      </c>
      <c r="DS384">
        <v>0.06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0.14</v>
      </c>
      <c r="DZ384">
        <v>0.31</v>
      </c>
      <c r="EA384">
        <v>-0.278027610152098</v>
      </c>
      <c r="EB384">
        <v>0.00106189765250334</v>
      </c>
      <c r="EC384">
        <v>-8.23004791133579e-07</v>
      </c>
      <c r="ED384">
        <v>1.95222372915411e-10</v>
      </c>
      <c r="EE384">
        <v>0.0605696754882689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61.9</v>
      </c>
      <c r="EN384">
        <v>61.8</v>
      </c>
      <c r="EO384">
        <v>2</v>
      </c>
      <c r="EP384">
        <v>512.379</v>
      </c>
      <c r="EQ384">
        <v>525.561</v>
      </c>
      <c r="ER384">
        <v>22.4282</v>
      </c>
      <c r="ES384">
        <v>25.7947</v>
      </c>
      <c r="ET384">
        <v>29.9999</v>
      </c>
      <c r="EU384">
        <v>25.6878</v>
      </c>
      <c r="EV384">
        <v>25.6589</v>
      </c>
      <c r="EW384">
        <v>50.4846</v>
      </c>
      <c r="EX384">
        <v>22.723</v>
      </c>
      <c r="EY384">
        <v>100</v>
      </c>
      <c r="EZ384">
        <v>22.431</v>
      </c>
      <c r="FA384">
        <v>1238.94</v>
      </c>
      <c r="FB384">
        <v>20</v>
      </c>
      <c r="FC384">
        <v>102.227</v>
      </c>
      <c r="FD384">
        <v>101.987</v>
      </c>
    </row>
    <row r="385" spans="1:160">
      <c r="A385">
        <v>369</v>
      </c>
      <c r="B385">
        <v>1604421655.6</v>
      </c>
      <c r="C385">
        <v>735</v>
      </c>
      <c r="D385" t="s">
        <v>1010</v>
      </c>
      <c r="E385" t="s">
        <v>1011</v>
      </c>
      <c r="F385">
        <v>1604421655.6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272</v>
      </c>
      <c r="AI385" t="s">
        <v>272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272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273</v>
      </c>
      <c r="BQ385">
        <v>2</v>
      </c>
      <c r="BR385">
        <v>1604421655.6</v>
      </c>
      <c r="BS385">
        <v>1219.08</v>
      </c>
      <c r="BT385">
        <v>1232.45</v>
      </c>
      <c r="BU385">
        <v>19.9918</v>
      </c>
      <c r="BV385">
        <v>19.9891</v>
      </c>
      <c r="BW385">
        <v>1218.93</v>
      </c>
      <c r="BX385">
        <v>19.6817</v>
      </c>
      <c r="BY385">
        <v>499.954</v>
      </c>
      <c r="BZ385">
        <v>100.437</v>
      </c>
      <c r="CA385">
        <v>0.0994972</v>
      </c>
      <c r="CB385">
        <v>24.7425</v>
      </c>
      <c r="CC385">
        <v>24.9992</v>
      </c>
      <c r="CD385">
        <v>999.9</v>
      </c>
      <c r="CE385">
        <v>0</v>
      </c>
      <c r="CF385">
        <v>0</v>
      </c>
      <c r="CG385">
        <v>10021.2</v>
      </c>
      <c r="CH385">
        <v>0</v>
      </c>
      <c r="CI385">
        <v>1.00795</v>
      </c>
      <c r="CJ385">
        <v>1199.81</v>
      </c>
      <c r="CK385">
        <v>0.966996</v>
      </c>
      <c r="CL385">
        <v>0.033004</v>
      </c>
      <c r="CM385">
        <v>0</v>
      </c>
      <c r="CN385">
        <v>2.6225</v>
      </c>
      <c r="CO385">
        <v>0</v>
      </c>
      <c r="CP385">
        <v>105.315</v>
      </c>
      <c r="CQ385">
        <v>11399.6</v>
      </c>
      <c r="CR385">
        <v>38.312</v>
      </c>
      <c r="CS385">
        <v>41.437</v>
      </c>
      <c r="CT385">
        <v>39.75</v>
      </c>
      <c r="CU385">
        <v>40.125</v>
      </c>
      <c r="CV385">
        <v>38.562</v>
      </c>
      <c r="CW385">
        <v>1160.21</v>
      </c>
      <c r="CX385">
        <v>39.6</v>
      </c>
      <c r="CY385">
        <v>0</v>
      </c>
      <c r="CZ385">
        <v>1604421655.7</v>
      </c>
      <c r="DA385">
        <v>0</v>
      </c>
      <c r="DB385">
        <v>2.59467307692308</v>
      </c>
      <c r="DC385">
        <v>0.208030768423454</v>
      </c>
      <c r="DD385">
        <v>0.0136410246773264</v>
      </c>
      <c r="DE385">
        <v>105.078730769231</v>
      </c>
      <c r="DF385">
        <v>15</v>
      </c>
      <c r="DG385">
        <v>1604417947.1</v>
      </c>
      <c r="DH385" t="s">
        <v>274</v>
      </c>
      <c r="DI385">
        <v>1604417940.1</v>
      </c>
      <c r="DJ385">
        <v>1604417947.1</v>
      </c>
      <c r="DK385">
        <v>1</v>
      </c>
      <c r="DL385">
        <v>-0.134</v>
      </c>
      <c r="DM385">
        <v>0.013</v>
      </c>
      <c r="DN385">
        <v>0.037</v>
      </c>
      <c r="DO385">
        <v>0.31</v>
      </c>
      <c r="DP385">
        <v>420</v>
      </c>
      <c r="DQ385">
        <v>20</v>
      </c>
      <c r="DR385">
        <v>0.08</v>
      </c>
      <c r="DS385">
        <v>0.06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0.15</v>
      </c>
      <c r="DZ385">
        <v>0.3101</v>
      </c>
      <c r="EA385">
        <v>-0.278027610152098</v>
      </c>
      <c r="EB385">
        <v>0.00106189765250334</v>
      </c>
      <c r="EC385">
        <v>-8.23004791133579e-07</v>
      </c>
      <c r="ED385">
        <v>1.95222372915411e-10</v>
      </c>
      <c r="EE385">
        <v>0.0605696754882689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61.9</v>
      </c>
      <c r="EN385">
        <v>61.8</v>
      </c>
      <c r="EO385">
        <v>2</v>
      </c>
      <c r="EP385">
        <v>512.322</v>
      </c>
      <c r="EQ385">
        <v>525.686</v>
      </c>
      <c r="ER385">
        <v>22.4327</v>
      </c>
      <c r="ES385">
        <v>25.7947</v>
      </c>
      <c r="ET385">
        <v>29.9999</v>
      </c>
      <c r="EU385">
        <v>25.6878</v>
      </c>
      <c r="EV385">
        <v>25.66</v>
      </c>
      <c r="EW385">
        <v>50.6041</v>
      </c>
      <c r="EX385">
        <v>22.723</v>
      </c>
      <c r="EY385">
        <v>100</v>
      </c>
      <c r="EZ385">
        <v>22.431</v>
      </c>
      <c r="FA385">
        <v>1243.96</v>
      </c>
      <c r="FB385">
        <v>20</v>
      </c>
      <c r="FC385">
        <v>102.228</v>
      </c>
      <c r="FD385">
        <v>101.987</v>
      </c>
    </row>
    <row r="386" spans="1:160">
      <c r="A386">
        <v>370</v>
      </c>
      <c r="B386">
        <v>1604421657.6</v>
      </c>
      <c r="C386">
        <v>737</v>
      </c>
      <c r="D386" t="s">
        <v>1012</v>
      </c>
      <c r="E386" t="s">
        <v>1013</v>
      </c>
      <c r="F386">
        <v>1604421657.6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272</v>
      </c>
      <c r="AI386" t="s">
        <v>272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272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273</v>
      </c>
      <c r="BQ386">
        <v>2</v>
      </c>
      <c r="BR386">
        <v>1604421657.6</v>
      </c>
      <c r="BS386">
        <v>1222.44</v>
      </c>
      <c r="BT386">
        <v>1235.68</v>
      </c>
      <c r="BU386">
        <v>19.9917</v>
      </c>
      <c r="BV386">
        <v>19.9887</v>
      </c>
      <c r="BW386">
        <v>1222.29</v>
      </c>
      <c r="BX386">
        <v>19.6816</v>
      </c>
      <c r="BY386">
        <v>500.019</v>
      </c>
      <c r="BZ386">
        <v>100.438</v>
      </c>
      <c r="CA386">
        <v>0.0996646</v>
      </c>
      <c r="CB386">
        <v>24.7422</v>
      </c>
      <c r="CC386">
        <v>24.9931</v>
      </c>
      <c r="CD386">
        <v>999.9</v>
      </c>
      <c r="CE386">
        <v>0</v>
      </c>
      <c r="CF386">
        <v>0</v>
      </c>
      <c r="CG386">
        <v>10061.2</v>
      </c>
      <c r="CH386">
        <v>0</v>
      </c>
      <c r="CI386">
        <v>1.03175</v>
      </c>
      <c r="CJ386">
        <v>1200.12</v>
      </c>
      <c r="CK386">
        <v>0.967004</v>
      </c>
      <c r="CL386">
        <v>0.0329955</v>
      </c>
      <c r="CM386">
        <v>0</v>
      </c>
      <c r="CN386">
        <v>2.4656</v>
      </c>
      <c r="CO386">
        <v>0</v>
      </c>
      <c r="CP386">
        <v>105.292</v>
      </c>
      <c r="CQ386">
        <v>11402.5</v>
      </c>
      <c r="CR386">
        <v>38.312</v>
      </c>
      <c r="CS386">
        <v>41.437</v>
      </c>
      <c r="CT386">
        <v>39.812</v>
      </c>
      <c r="CU386">
        <v>40.187</v>
      </c>
      <c r="CV386">
        <v>38.562</v>
      </c>
      <c r="CW386">
        <v>1160.52</v>
      </c>
      <c r="CX386">
        <v>39.6</v>
      </c>
      <c r="CY386">
        <v>0</v>
      </c>
      <c r="CZ386">
        <v>1604421657.5</v>
      </c>
      <c r="DA386">
        <v>0</v>
      </c>
      <c r="DB386">
        <v>2.611148</v>
      </c>
      <c r="DC386">
        <v>-0.418569230950288</v>
      </c>
      <c r="DD386">
        <v>0.493153843875638</v>
      </c>
      <c r="DE386">
        <v>105.08056</v>
      </c>
      <c r="DF386">
        <v>15</v>
      </c>
      <c r="DG386">
        <v>1604417947.1</v>
      </c>
      <c r="DH386" t="s">
        <v>274</v>
      </c>
      <c r="DI386">
        <v>1604417940.1</v>
      </c>
      <c r="DJ386">
        <v>1604417947.1</v>
      </c>
      <c r="DK386">
        <v>1</v>
      </c>
      <c r="DL386">
        <v>-0.134</v>
      </c>
      <c r="DM386">
        <v>0.013</v>
      </c>
      <c r="DN386">
        <v>0.037</v>
      </c>
      <c r="DO386">
        <v>0.31</v>
      </c>
      <c r="DP386">
        <v>420</v>
      </c>
      <c r="DQ386">
        <v>20</v>
      </c>
      <c r="DR386">
        <v>0.08</v>
      </c>
      <c r="DS386">
        <v>0.06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0.15</v>
      </c>
      <c r="DZ386">
        <v>0.3101</v>
      </c>
      <c r="EA386">
        <v>-0.278027610152098</v>
      </c>
      <c r="EB386">
        <v>0.00106189765250334</v>
      </c>
      <c r="EC386">
        <v>-8.23004791133579e-07</v>
      </c>
      <c r="ED386">
        <v>1.95222372915411e-10</v>
      </c>
      <c r="EE386">
        <v>0.0605696754882689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62</v>
      </c>
      <c r="EN386">
        <v>61.8</v>
      </c>
      <c r="EO386">
        <v>2</v>
      </c>
      <c r="EP386">
        <v>512.394</v>
      </c>
      <c r="EQ386">
        <v>525.503</v>
      </c>
      <c r="ER386">
        <v>22.4336</v>
      </c>
      <c r="ES386">
        <v>25.7947</v>
      </c>
      <c r="ET386">
        <v>30</v>
      </c>
      <c r="EU386">
        <v>25.6878</v>
      </c>
      <c r="EV386">
        <v>25.6607</v>
      </c>
      <c r="EW386">
        <v>50.694</v>
      </c>
      <c r="EX386">
        <v>22.723</v>
      </c>
      <c r="EY386">
        <v>100</v>
      </c>
      <c r="EZ386">
        <v>22.431</v>
      </c>
      <c r="FA386">
        <v>1243.96</v>
      </c>
      <c r="FB386">
        <v>20</v>
      </c>
      <c r="FC386">
        <v>102.229</v>
      </c>
      <c r="FD386">
        <v>101.986</v>
      </c>
    </row>
    <row r="387" spans="1:160">
      <c r="A387">
        <v>371</v>
      </c>
      <c r="B387">
        <v>1604421659.6</v>
      </c>
      <c r="C387">
        <v>739</v>
      </c>
      <c r="D387" t="s">
        <v>1014</v>
      </c>
      <c r="E387" t="s">
        <v>1015</v>
      </c>
      <c r="F387">
        <v>1604421659.6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272</v>
      </c>
      <c r="AI387" t="s">
        <v>272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272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273</v>
      </c>
      <c r="BQ387">
        <v>2</v>
      </c>
      <c r="BR387">
        <v>1604421659.6</v>
      </c>
      <c r="BS387">
        <v>1225.78</v>
      </c>
      <c r="BT387">
        <v>1239.17</v>
      </c>
      <c r="BU387">
        <v>19.9916</v>
      </c>
      <c r="BV387">
        <v>19.9894</v>
      </c>
      <c r="BW387">
        <v>1225.64</v>
      </c>
      <c r="BX387">
        <v>19.6815</v>
      </c>
      <c r="BY387">
        <v>499.972</v>
      </c>
      <c r="BZ387">
        <v>100.437</v>
      </c>
      <c r="CA387">
        <v>0.100035</v>
      </c>
      <c r="CB387">
        <v>24.7441</v>
      </c>
      <c r="CC387">
        <v>24.986</v>
      </c>
      <c r="CD387">
        <v>999.9</v>
      </c>
      <c r="CE387">
        <v>0</v>
      </c>
      <c r="CF387">
        <v>0</v>
      </c>
      <c r="CG387">
        <v>10015</v>
      </c>
      <c r="CH387">
        <v>0</v>
      </c>
      <c r="CI387">
        <v>1.05975</v>
      </c>
      <c r="CJ387">
        <v>1200.12</v>
      </c>
      <c r="CK387">
        <v>0.967004</v>
      </c>
      <c r="CL387">
        <v>0.0329955</v>
      </c>
      <c r="CM387">
        <v>0</v>
      </c>
      <c r="CN387">
        <v>2.7111</v>
      </c>
      <c r="CO387">
        <v>0</v>
      </c>
      <c r="CP387">
        <v>105.403</v>
      </c>
      <c r="CQ387">
        <v>11402.6</v>
      </c>
      <c r="CR387">
        <v>38.312</v>
      </c>
      <c r="CS387">
        <v>41.437</v>
      </c>
      <c r="CT387">
        <v>39.75</v>
      </c>
      <c r="CU387">
        <v>40.187</v>
      </c>
      <c r="CV387">
        <v>38.562</v>
      </c>
      <c r="CW387">
        <v>1160.52</v>
      </c>
      <c r="CX387">
        <v>39.6</v>
      </c>
      <c r="CY387">
        <v>0</v>
      </c>
      <c r="CZ387">
        <v>1604421659.3</v>
      </c>
      <c r="DA387">
        <v>0</v>
      </c>
      <c r="DB387">
        <v>2.59854615384615</v>
      </c>
      <c r="DC387">
        <v>-0.150263251050429</v>
      </c>
      <c r="DD387">
        <v>1.64410256504404</v>
      </c>
      <c r="DE387">
        <v>105.114307692308</v>
      </c>
      <c r="DF387">
        <v>15</v>
      </c>
      <c r="DG387">
        <v>1604417947.1</v>
      </c>
      <c r="DH387" t="s">
        <v>274</v>
      </c>
      <c r="DI387">
        <v>1604417940.1</v>
      </c>
      <c r="DJ387">
        <v>1604417947.1</v>
      </c>
      <c r="DK387">
        <v>1</v>
      </c>
      <c r="DL387">
        <v>-0.134</v>
      </c>
      <c r="DM387">
        <v>0.013</v>
      </c>
      <c r="DN387">
        <v>0.037</v>
      </c>
      <c r="DO387">
        <v>0.31</v>
      </c>
      <c r="DP387">
        <v>420</v>
      </c>
      <c r="DQ387">
        <v>20</v>
      </c>
      <c r="DR387">
        <v>0.08</v>
      </c>
      <c r="DS387">
        <v>0.06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0.14</v>
      </c>
      <c r="DZ387">
        <v>0.3101</v>
      </c>
      <c r="EA387">
        <v>-0.278027610152098</v>
      </c>
      <c r="EB387">
        <v>0.00106189765250334</v>
      </c>
      <c r="EC387">
        <v>-8.23004791133579e-07</v>
      </c>
      <c r="ED387">
        <v>1.95222372915411e-10</v>
      </c>
      <c r="EE387">
        <v>0.0605696754882689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62</v>
      </c>
      <c r="EN387">
        <v>61.9</v>
      </c>
      <c r="EO387">
        <v>2</v>
      </c>
      <c r="EP387">
        <v>512.365</v>
      </c>
      <c r="EQ387">
        <v>525.484</v>
      </c>
      <c r="ER387">
        <v>22.4333</v>
      </c>
      <c r="ES387">
        <v>25.7947</v>
      </c>
      <c r="ET387">
        <v>30.0002</v>
      </c>
      <c r="EU387">
        <v>25.6878</v>
      </c>
      <c r="EV387">
        <v>25.6607</v>
      </c>
      <c r="EW387">
        <v>50.8204</v>
      </c>
      <c r="EX387">
        <v>22.723</v>
      </c>
      <c r="EY387">
        <v>100</v>
      </c>
      <c r="EZ387">
        <v>22.4322</v>
      </c>
      <c r="FA387">
        <v>1249.03</v>
      </c>
      <c r="FB387">
        <v>20</v>
      </c>
      <c r="FC387">
        <v>102.228</v>
      </c>
      <c r="FD387">
        <v>101.986</v>
      </c>
    </row>
    <row r="388" spans="1:160">
      <c r="A388">
        <v>372</v>
      </c>
      <c r="B388">
        <v>1604421661.1</v>
      </c>
      <c r="C388">
        <v>740.5</v>
      </c>
      <c r="D388" t="s">
        <v>1016</v>
      </c>
      <c r="E388" t="s">
        <v>1017</v>
      </c>
      <c r="F388">
        <v>1604421661.1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272</v>
      </c>
      <c r="AI388" t="s">
        <v>272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272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273</v>
      </c>
      <c r="BQ388">
        <v>2</v>
      </c>
      <c r="BR388">
        <v>1604421661.1</v>
      </c>
      <c r="BS388">
        <v>1228.35</v>
      </c>
      <c r="BT388">
        <v>1241.66</v>
      </c>
      <c r="BU388">
        <v>19.9912</v>
      </c>
      <c r="BV388">
        <v>19.99</v>
      </c>
      <c r="BW388">
        <v>1228.2</v>
      </c>
      <c r="BX388">
        <v>19.6811</v>
      </c>
      <c r="BY388">
        <v>499.979</v>
      </c>
      <c r="BZ388">
        <v>100.437</v>
      </c>
      <c r="CA388">
        <v>0.100128</v>
      </c>
      <c r="CB388">
        <v>24.7446</v>
      </c>
      <c r="CC388">
        <v>24.9836</v>
      </c>
      <c r="CD388">
        <v>999.9</v>
      </c>
      <c r="CE388">
        <v>0</v>
      </c>
      <c r="CF388">
        <v>0</v>
      </c>
      <c r="CG388">
        <v>10004.4</v>
      </c>
      <c r="CH388">
        <v>0</v>
      </c>
      <c r="CI388">
        <v>1.06115</v>
      </c>
      <c r="CJ388">
        <v>1200.13</v>
      </c>
      <c r="CK388">
        <v>0.967004</v>
      </c>
      <c r="CL388">
        <v>0.0329955</v>
      </c>
      <c r="CM388">
        <v>0</v>
      </c>
      <c r="CN388">
        <v>2.3563</v>
      </c>
      <c r="CO388">
        <v>0</v>
      </c>
      <c r="CP388">
        <v>105.515</v>
      </c>
      <c r="CQ388">
        <v>11402.7</v>
      </c>
      <c r="CR388">
        <v>38.312</v>
      </c>
      <c r="CS388">
        <v>41.437</v>
      </c>
      <c r="CT388">
        <v>39.75</v>
      </c>
      <c r="CU388">
        <v>40.187</v>
      </c>
      <c r="CV388">
        <v>38.562</v>
      </c>
      <c r="CW388">
        <v>1160.53</v>
      </c>
      <c r="CX388">
        <v>39.6</v>
      </c>
      <c r="CY388">
        <v>0</v>
      </c>
      <c r="CZ388">
        <v>1604421661.1</v>
      </c>
      <c r="DA388">
        <v>0</v>
      </c>
      <c r="DB388">
        <v>2.603524</v>
      </c>
      <c r="DC388">
        <v>-0.213192307428805</v>
      </c>
      <c r="DD388">
        <v>1.59592307571247</v>
      </c>
      <c r="DE388">
        <v>105.15456</v>
      </c>
      <c r="DF388">
        <v>15</v>
      </c>
      <c r="DG388">
        <v>1604417947.1</v>
      </c>
      <c r="DH388" t="s">
        <v>274</v>
      </c>
      <c r="DI388">
        <v>1604417940.1</v>
      </c>
      <c r="DJ388">
        <v>1604417947.1</v>
      </c>
      <c r="DK388">
        <v>1</v>
      </c>
      <c r="DL388">
        <v>-0.134</v>
      </c>
      <c r="DM388">
        <v>0.013</v>
      </c>
      <c r="DN388">
        <v>0.037</v>
      </c>
      <c r="DO388">
        <v>0.31</v>
      </c>
      <c r="DP388">
        <v>420</v>
      </c>
      <c r="DQ388">
        <v>20</v>
      </c>
      <c r="DR388">
        <v>0.08</v>
      </c>
      <c r="DS388">
        <v>0.06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0.15</v>
      </c>
      <c r="DZ388">
        <v>0.3101</v>
      </c>
      <c r="EA388">
        <v>-0.278027610152098</v>
      </c>
      <c r="EB388">
        <v>0.00106189765250334</v>
      </c>
      <c r="EC388">
        <v>-8.23004791133579e-07</v>
      </c>
      <c r="ED388">
        <v>1.95222372915411e-10</v>
      </c>
      <c r="EE388">
        <v>0.0605696754882689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62</v>
      </c>
      <c r="EN388">
        <v>61.9</v>
      </c>
      <c r="EO388">
        <v>2</v>
      </c>
      <c r="EP388">
        <v>512.465</v>
      </c>
      <c r="EQ388">
        <v>525.446</v>
      </c>
      <c r="ER388">
        <v>22.4336</v>
      </c>
      <c r="ES388">
        <v>25.7947</v>
      </c>
      <c r="ET388">
        <v>30.0002</v>
      </c>
      <c r="EU388">
        <v>25.6878</v>
      </c>
      <c r="EV388">
        <v>25.6607</v>
      </c>
      <c r="EW388">
        <v>50.8769</v>
      </c>
      <c r="EX388">
        <v>22.723</v>
      </c>
      <c r="EY388">
        <v>100</v>
      </c>
      <c r="EZ388">
        <v>22.4322</v>
      </c>
      <c r="FA388">
        <v>1254.08</v>
      </c>
      <c r="FB388">
        <v>20</v>
      </c>
      <c r="FC388">
        <v>102.227</v>
      </c>
      <c r="FD388">
        <v>101.986</v>
      </c>
    </row>
    <row r="389" spans="1:160">
      <c r="A389">
        <v>373</v>
      </c>
      <c r="B389">
        <v>1604421663.6</v>
      </c>
      <c r="C389">
        <v>743</v>
      </c>
      <c r="D389" t="s">
        <v>1018</v>
      </c>
      <c r="E389" t="s">
        <v>1019</v>
      </c>
      <c r="F389">
        <v>1604421663.6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272</v>
      </c>
      <c r="AI389" t="s">
        <v>272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272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273</v>
      </c>
      <c r="BQ389">
        <v>2</v>
      </c>
      <c r="BR389">
        <v>1604421663.6</v>
      </c>
      <c r="BS389">
        <v>1232.5</v>
      </c>
      <c r="BT389">
        <v>1245.8</v>
      </c>
      <c r="BU389">
        <v>19.9907</v>
      </c>
      <c r="BV389">
        <v>19.9896</v>
      </c>
      <c r="BW389">
        <v>1232.36</v>
      </c>
      <c r="BX389">
        <v>19.6806</v>
      </c>
      <c r="BY389">
        <v>500.087</v>
      </c>
      <c r="BZ389">
        <v>100.438</v>
      </c>
      <c r="CA389">
        <v>0.100315</v>
      </c>
      <c r="CB389">
        <v>24.7452</v>
      </c>
      <c r="CC389">
        <v>25.0024</v>
      </c>
      <c r="CD389">
        <v>999.9</v>
      </c>
      <c r="CE389">
        <v>0</v>
      </c>
      <c r="CF389">
        <v>0</v>
      </c>
      <c r="CG389">
        <v>9996.25</v>
      </c>
      <c r="CH389">
        <v>0</v>
      </c>
      <c r="CI389">
        <v>1.04015</v>
      </c>
      <c r="CJ389">
        <v>1200.13</v>
      </c>
      <c r="CK389">
        <v>0.967004</v>
      </c>
      <c r="CL389">
        <v>0.0329955</v>
      </c>
      <c r="CM389">
        <v>0</v>
      </c>
      <c r="CN389">
        <v>2.4771</v>
      </c>
      <c r="CO389">
        <v>0</v>
      </c>
      <c r="CP389">
        <v>105.313</v>
      </c>
      <c r="CQ389">
        <v>11402.7</v>
      </c>
      <c r="CR389">
        <v>38.312</v>
      </c>
      <c r="CS389">
        <v>41.437</v>
      </c>
      <c r="CT389">
        <v>39.75</v>
      </c>
      <c r="CU389">
        <v>40.187</v>
      </c>
      <c r="CV389">
        <v>38.562</v>
      </c>
      <c r="CW389">
        <v>1160.53</v>
      </c>
      <c r="CX389">
        <v>39.6</v>
      </c>
      <c r="CY389">
        <v>0</v>
      </c>
      <c r="CZ389">
        <v>1604421663.5</v>
      </c>
      <c r="DA389">
        <v>0</v>
      </c>
      <c r="DB389">
        <v>2.563892</v>
      </c>
      <c r="DC389">
        <v>-0.155076921904785</v>
      </c>
      <c r="DD389">
        <v>1.01592307242964</v>
      </c>
      <c r="DE389">
        <v>105.23232</v>
      </c>
      <c r="DF389">
        <v>15</v>
      </c>
      <c r="DG389">
        <v>1604417947.1</v>
      </c>
      <c r="DH389" t="s">
        <v>274</v>
      </c>
      <c r="DI389">
        <v>1604417940.1</v>
      </c>
      <c r="DJ389">
        <v>1604417947.1</v>
      </c>
      <c r="DK389">
        <v>1</v>
      </c>
      <c r="DL389">
        <v>-0.134</v>
      </c>
      <c r="DM389">
        <v>0.013</v>
      </c>
      <c r="DN389">
        <v>0.037</v>
      </c>
      <c r="DO389">
        <v>0.31</v>
      </c>
      <c r="DP389">
        <v>420</v>
      </c>
      <c r="DQ389">
        <v>20</v>
      </c>
      <c r="DR389">
        <v>0.08</v>
      </c>
      <c r="DS389">
        <v>0.06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0.14</v>
      </c>
      <c r="DZ389">
        <v>0.3101</v>
      </c>
      <c r="EA389">
        <v>-0.278027610152098</v>
      </c>
      <c r="EB389">
        <v>0.00106189765250334</v>
      </c>
      <c r="EC389">
        <v>-8.23004791133579e-07</v>
      </c>
      <c r="ED389">
        <v>1.95222372915411e-10</v>
      </c>
      <c r="EE389">
        <v>0.0605696754882689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62.1</v>
      </c>
      <c r="EN389">
        <v>61.9</v>
      </c>
      <c r="EO389">
        <v>2</v>
      </c>
      <c r="EP389">
        <v>512.48</v>
      </c>
      <c r="EQ389">
        <v>525.388</v>
      </c>
      <c r="ER389">
        <v>22.4341</v>
      </c>
      <c r="ES389">
        <v>25.7947</v>
      </c>
      <c r="ET389">
        <v>30.0001</v>
      </c>
      <c r="EU389">
        <v>25.6878</v>
      </c>
      <c r="EV389">
        <v>25.6607</v>
      </c>
      <c r="EW389">
        <v>51.0295</v>
      </c>
      <c r="EX389">
        <v>22.723</v>
      </c>
      <c r="EY389">
        <v>100</v>
      </c>
      <c r="EZ389">
        <v>22.44</v>
      </c>
      <c r="FA389">
        <v>1254.08</v>
      </c>
      <c r="FB389">
        <v>20</v>
      </c>
      <c r="FC389">
        <v>102.227</v>
      </c>
      <c r="FD389">
        <v>101.986</v>
      </c>
    </row>
    <row r="390" spans="1:160">
      <c r="A390">
        <v>374</v>
      </c>
      <c r="B390">
        <v>1604421665.6</v>
      </c>
      <c r="C390">
        <v>745</v>
      </c>
      <c r="D390" t="s">
        <v>1020</v>
      </c>
      <c r="E390" t="s">
        <v>1021</v>
      </c>
      <c r="F390">
        <v>1604421665.6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272</v>
      </c>
      <c r="AI390" t="s">
        <v>272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272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273</v>
      </c>
      <c r="BQ390">
        <v>2</v>
      </c>
      <c r="BR390">
        <v>1604421665.6</v>
      </c>
      <c r="BS390">
        <v>1235.84</v>
      </c>
      <c r="BT390">
        <v>1249.34</v>
      </c>
      <c r="BU390">
        <v>19.9906</v>
      </c>
      <c r="BV390">
        <v>19.9893</v>
      </c>
      <c r="BW390">
        <v>1235.7</v>
      </c>
      <c r="BX390">
        <v>19.6805</v>
      </c>
      <c r="BY390">
        <v>500.028</v>
      </c>
      <c r="BZ390">
        <v>100.437</v>
      </c>
      <c r="CA390">
        <v>0.100077</v>
      </c>
      <c r="CB390">
        <v>24.7457</v>
      </c>
      <c r="CC390">
        <v>25.0089</v>
      </c>
      <c r="CD390">
        <v>999.9</v>
      </c>
      <c r="CE390">
        <v>0</v>
      </c>
      <c r="CF390">
        <v>0</v>
      </c>
      <c r="CG390">
        <v>9995</v>
      </c>
      <c r="CH390">
        <v>0</v>
      </c>
      <c r="CI390">
        <v>1.03175</v>
      </c>
      <c r="CJ390">
        <v>1200.13</v>
      </c>
      <c r="CK390">
        <v>0.967004</v>
      </c>
      <c r="CL390">
        <v>0.0329955</v>
      </c>
      <c r="CM390">
        <v>0</v>
      </c>
      <c r="CN390">
        <v>2.3496</v>
      </c>
      <c r="CO390">
        <v>0</v>
      </c>
      <c r="CP390">
        <v>104.959</v>
      </c>
      <c r="CQ390">
        <v>11402.6</v>
      </c>
      <c r="CR390">
        <v>38.312</v>
      </c>
      <c r="CS390">
        <v>41.437</v>
      </c>
      <c r="CT390">
        <v>39.75</v>
      </c>
      <c r="CU390">
        <v>40.187</v>
      </c>
      <c r="CV390">
        <v>38.562</v>
      </c>
      <c r="CW390">
        <v>1160.53</v>
      </c>
      <c r="CX390">
        <v>39.6</v>
      </c>
      <c r="CY390">
        <v>0</v>
      </c>
      <c r="CZ390">
        <v>1604421665.9</v>
      </c>
      <c r="DA390">
        <v>0</v>
      </c>
      <c r="DB390">
        <v>2.578132</v>
      </c>
      <c r="DC390">
        <v>-0.607123084350358</v>
      </c>
      <c r="DD390">
        <v>0.277307689876753</v>
      </c>
      <c r="DE390">
        <v>105.18464</v>
      </c>
      <c r="DF390">
        <v>15</v>
      </c>
      <c r="DG390">
        <v>1604417947.1</v>
      </c>
      <c r="DH390" t="s">
        <v>274</v>
      </c>
      <c r="DI390">
        <v>1604417940.1</v>
      </c>
      <c r="DJ390">
        <v>1604417947.1</v>
      </c>
      <c r="DK390">
        <v>1</v>
      </c>
      <c r="DL390">
        <v>-0.134</v>
      </c>
      <c r="DM390">
        <v>0.013</v>
      </c>
      <c r="DN390">
        <v>0.037</v>
      </c>
      <c r="DO390">
        <v>0.31</v>
      </c>
      <c r="DP390">
        <v>420</v>
      </c>
      <c r="DQ390">
        <v>20</v>
      </c>
      <c r="DR390">
        <v>0.08</v>
      </c>
      <c r="DS390">
        <v>0.06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0.14</v>
      </c>
      <c r="DZ390">
        <v>0.3101</v>
      </c>
      <c r="EA390">
        <v>-0.278027610152098</v>
      </c>
      <c r="EB390">
        <v>0.00106189765250334</v>
      </c>
      <c r="EC390">
        <v>-8.23004791133579e-07</v>
      </c>
      <c r="ED390">
        <v>1.95222372915411e-10</v>
      </c>
      <c r="EE390">
        <v>0.0605696754882689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62.1</v>
      </c>
      <c r="EN390">
        <v>62</v>
      </c>
      <c r="EO390">
        <v>2</v>
      </c>
      <c r="EP390">
        <v>512.351</v>
      </c>
      <c r="EQ390">
        <v>525.495</v>
      </c>
      <c r="ER390">
        <v>22.435</v>
      </c>
      <c r="ES390">
        <v>25.7947</v>
      </c>
      <c r="ET390">
        <v>30.0001</v>
      </c>
      <c r="EU390">
        <v>25.6878</v>
      </c>
      <c r="EV390">
        <v>25.6599</v>
      </c>
      <c r="EW390">
        <v>51.1552</v>
      </c>
      <c r="EX390">
        <v>22.723</v>
      </c>
      <c r="EY390">
        <v>100</v>
      </c>
      <c r="EZ390">
        <v>22.44</v>
      </c>
      <c r="FA390">
        <v>1259.13</v>
      </c>
      <c r="FB390">
        <v>20</v>
      </c>
      <c r="FC390">
        <v>102.226</v>
      </c>
      <c r="FD390">
        <v>101.986</v>
      </c>
    </row>
    <row r="391" spans="1:160">
      <c r="A391">
        <v>375</v>
      </c>
      <c r="B391">
        <v>1604421667.1</v>
      </c>
      <c r="C391">
        <v>746.5</v>
      </c>
      <c r="D391" t="s">
        <v>1022</v>
      </c>
      <c r="E391" t="s">
        <v>1023</v>
      </c>
      <c r="F391">
        <v>1604421667.1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272</v>
      </c>
      <c r="AI391" t="s">
        <v>272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272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273</v>
      </c>
      <c r="BQ391">
        <v>2</v>
      </c>
      <c r="BR391">
        <v>1604421667.1</v>
      </c>
      <c r="BS391">
        <v>1238.39</v>
      </c>
      <c r="BT391">
        <v>1251.81</v>
      </c>
      <c r="BU391">
        <v>19.9913</v>
      </c>
      <c r="BV391">
        <v>19.99</v>
      </c>
      <c r="BW391">
        <v>1238.25</v>
      </c>
      <c r="BX391">
        <v>19.6813</v>
      </c>
      <c r="BY391">
        <v>500.055</v>
      </c>
      <c r="BZ391">
        <v>100.437</v>
      </c>
      <c r="CA391">
        <v>0.100141</v>
      </c>
      <c r="CB391">
        <v>24.7459</v>
      </c>
      <c r="CC391">
        <v>25.0055</v>
      </c>
      <c r="CD391">
        <v>999.9</v>
      </c>
      <c r="CE391">
        <v>0</v>
      </c>
      <c r="CF391">
        <v>0</v>
      </c>
      <c r="CG391">
        <v>9980</v>
      </c>
      <c r="CH391">
        <v>0</v>
      </c>
      <c r="CI391">
        <v>1.02475</v>
      </c>
      <c r="CJ391">
        <v>1200.14</v>
      </c>
      <c r="CK391">
        <v>0.967004</v>
      </c>
      <c r="CL391">
        <v>0.0329955</v>
      </c>
      <c r="CM391">
        <v>0</v>
      </c>
      <c r="CN391">
        <v>2.6413</v>
      </c>
      <c r="CO391">
        <v>0</v>
      </c>
      <c r="CP391">
        <v>105.329</v>
      </c>
      <c r="CQ391">
        <v>11402.7</v>
      </c>
      <c r="CR391">
        <v>38.312</v>
      </c>
      <c r="CS391">
        <v>41.437</v>
      </c>
      <c r="CT391">
        <v>39.75</v>
      </c>
      <c r="CU391">
        <v>40.125</v>
      </c>
      <c r="CV391">
        <v>38.562</v>
      </c>
      <c r="CW391">
        <v>1160.54</v>
      </c>
      <c r="CX391">
        <v>39.6</v>
      </c>
      <c r="CY391">
        <v>0</v>
      </c>
      <c r="CZ391">
        <v>1604421667.1</v>
      </c>
      <c r="DA391">
        <v>0</v>
      </c>
      <c r="DB391">
        <v>2.57252</v>
      </c>
      <c r="DC391">
        <v>-0.0426692378021713</v>
      </c>
      <c r="DD391">
        <v>0.460846151152816</v>
      </c>
      <c r="DE391">
        <v>105.18932</v>
      </c>
      <c r="DF391">
        <v>15</v>
      </c>
      <c r="DG391">
        <v>1604417947.1</v>
      </c>
      <c r="DH391" t="s">
        <v>274</v>
      </c>
      <c r="DI391">
        <v>1604417940.1</v>
      </c>
      <c r="DJ391">
        <v>1604417947.1</v>
      </c>
      <c r="DK391">
        <v>1</v>
      </c>
      <c r="DL391">
        <v>-0.134</v>
      </c>
      <c r="DM391">
        <v>0.013</v>
      </c>
      <c r="DN391">
        <v>0.037</v>
      </c>
      <c r="DO391">
        <v>0.31</v>
      </c>
      <c r="DP391">
        <v>420</v>
      </c>
      <c r="DQ391">
        <v>20</v>
      </c>
      <c r="DR391">
        <v>0.08</v>
      </c>
      <c r="DS391">
        <v>0.06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0.14</v>
      </c>
      <c r="DZ391">
        <v>0.31</v>
      </c>
      <c r="EA391">
        <v>-0.278027610152098</v>
      </c>
      <c r="EB391">
        <v>0.00106189765250334</v>
      </c>
      <c r="EC391">
        <v>-8.23004791133579e-07</v>
      </c>
      <c r="ED391">
        <v>1.95222372915411e-10</v>
      </c>
      <c r="EE391">
        <v>0.0605696754882689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62.1</v>
      </c>
      <c r="EN391">
        <v>62</v>
      </c>
      <c r="EO391">
        <v>2</v>
      </c>
      <c r="EP391">
        <v>512.379</v>
      </c>
      <c r="EQ391">
        <v>525.391</v>
      </c>
      <c r="ER391">
        <v>22.4369</v>
      </c>
      <c r="ES391">
        <v>25.7947</v>
      </c>
      <c r="ET391">
        <v>30.0001</v>
      </c>
      <c r="EU391">
        <v>25.6878</v>
      </c>
      <c r="EV391">
        <v>25.6591</v>
      </c>
      <c r="EW391">
        <v>51.2102</v>
      </c>
      <c r="EX391">
        <v>22.723</v>
      </c>
      <c r="EY391">
        <v>100</v>
      </c>
      <c r="EZ391">
        <v>22.44</v>
      </c>
      <c r="FA391">
        <v>1264.18</v>
      </c>
      <c r="FB391">
        <v>20</v>
      </c>
      <c r="FC391">
        <v>102.226</v>
      </c>
      <c r="FD391">
        <v>101.985</v>
      </c>
    </row>
    <row r="392" spans="1:160">
      <c r="A392">
        <v>376</v>
      </c>
      <c r="B392">
        <v>1604421669.6</v>
      </c>
      <c r="C392">
        <v>749</v>
      </c>
      <c r="D392" t="s">
        <v>1024</v>
      </c>
      <c r="E392" t="s">
        <v>1025</v>
      </c>
      <c r="F392">
        <v>1604421669.6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272</v>
      </c>
      <c r="AI392" t="s">
        <v>272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272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273</v>
      </c>
      <c r="BQ392">
        <v>2</v>
      </c>
      <c r="BR392">
        <v>1604421669.6</v>
      </c>
      <c r="BS392">
        <v>1242.67</v>
      </c>
      <c r="BT392">
        <v>1255.95</v>
      </c>
      <c r="BU392">
        <v>19.9928</v>
      </c>
      <c r="BV392">
        <v>19.9914</v>
      </c>
      <c r="BW392">
        <v>1242.52</v>
      </c>
      <c r="BX392">
        <v>19.6827</v>
      </c>
      <c r="BY392">
        <v>500.038</v>
      </c>
      <c r="BZ392">
        <v>100.436</v>
      </c>
      <c r="CA392">
        <v>0.100115</v>
      </c>
      <c r="CB392">
        <v>24.7467</v>
      </c>
      <c r="CC392">
        <v>25.0013</v>
      </c>
      <c r="CD392">
        <v>999.9</v>
      </c>
      <c r="CE392">
        <v>0</v>
      </c>
      <c r="CF392">
        <v>0</v>
      </c>
      <c r="CG392">
        <v>10021.2</v>
      </c>
      <c r="CH392">
        <v>0</v>
      </c>
      <c r="CI392">
        <v>1.04015</v>
      </c>
      <c r="CJ392">
        <v>1199.82</v>
      </c>
      <c r="CK392">
        <v>0.966996</v>
      </c>
      <c r="CL392">
        <v>0.033004</v>
      </c>
      <c r="CM392">
        <v>0</v>
      </c>
      <c r="CN392">
        <v>2.8168</v>
      </c>
      <c r="CO392">
        <v>0</v>
      </c>
      <c r="CP392">
        <v>104.678</v>
      </c>
      <c r="CQ392">
        <v>11399.7</v>
      </c>
      <c r="CR392">
        <v>38.312</v>
      </c>
      <c r="CS392">
        <v>41.437</v>
      </c>
      <c r="CT392">
        <v>39.75</v>
      </c>
      <c r="CU392">
        <v>40.187</v>
      </c>
      <c r="CV392">
        <v>38.562</v>
      </c>
      <c r="CW392">
        <v>1160.22</v>
      </c>
      <c r="CX392">
        <v>39.6</v>
      </c>
      <c r="CY392">
        <v>0</v>
      </c>
      <c r="CZ392">
        <v>1604421669.5</v>
      </c>
      <c r="DA392">
        <v>0</v>
      </c>
      <c r="DB392">
        <v>2.570604</v>
      </c>
      <c r="DC392">
        <v>-0.106676930358857</v>
      </c>
      <c r="DD392">
        <v>-0.928384613574598</v>
      </c>
      <c r="DE392">
        <v>105.19724</v>
      </c>
      <c r="DF392">
        <v>15</v>
      </c>
      <c r="DG392">
        <v>1604417947.1</v>
      </c>
      <c r="DH392" t="s">
        <v>274</v>
      </c>
      <c r="DI392">
        <v>1604417940.1</v>
      </c>
      <c r="DJ392">
        <v>1604417947.1</v>
      </c>
      <c r="DK392">
        <v>1</v>
      </c>
      <c r="DL392">
        <v>-0.134</v>
      </c>
      <c r="DM392">
        <v>0.013</v>
      </c>
      <c r="DN392">
        <v>0.037</v>
      </c>
      <c r="DO392">
        <v>0.31</v>
      </c>
      <c r="DP392">
        <v>420</v>
      </c>
      <c r="DQ392">
        <v>20</v>
      </c>
      <c r="DR392">
        <v>0.08</v>
      </c>
      <c r="DS392">
        <v>0.06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0.15</v>
      </c>
      <c r="DZ392">
        <v>0.3101</v>
      </c>
      <c r="EA392">
        <v>-0.278027610152098</v>
      </c>
      <c r="EB392">
        <v>0.00106189765250334</v>
      </c>
      <c r="EC392">
        <v>-8.23004791133579e-07</v>
      </c>
      <c r="ED392">
        <v>1.95222372915411e-10</v>
      </c>
      <c r="EE392">
        <v>0.0605696754882689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62.2</v>
      </c>
      <c r="EN392">
        <v>62</v>
      </c>
      <c r="EO392">
        <v>2</v>
      </c>
      <c r="EP392">
        <v>512.479</v>
      </c>
      <c r="EQ392">
        <v>525.424</v>
      </c>
      <c r="ER392">
        <v>22.4401</v>
      </c>
      <c r="ES392">
        <v>25.7947</v>
      </c>
      <c r="ET392">
        <v>30.0001</v>
      </c>
      <c r="EU392">
        <v>25.6878</v>
      </c>
      <c r="EV392">
        <v>25.6586</v>
      </c>
      <c r="EW392">
        <v>51.3642</v>
      </c>
      <c r="EX392">
        <v>22.723</v>
      </c>
      <c r="EY392">
        <v>100</v>
      </c>
      <c r="EZ392">
        <v>22.4354</v>
      </c>
      <c r="FA392">
        <v>1264.18</v>
      </c>
      <c r="FB392">
        <v>20</v>
      </c>
      <c r="FC392">
        <v>102.226</v>
      </c>
      <c r="FD392">
        <v>101.984</v>
      </c>
    </row>
    <row r="393" spans="1:160">
      <c r="A393">
        <v>377</v>
      </c>
      <c r="B393">
        <v>1604421671.6</v>
      </c>
      <c r="C393">
        <v>751</v>
      </c>
      <c r="D393" t="s">
        <v>1026</v>
      </c>
      <c r="E393" t="s">
        <v>1027</v>
      </c>
      <c r="F393">
        <v>1604421671.6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272</v>
      </c>
      <c r="AI393" t="s">
        <v>272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272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273</v>
      </c>
      <c r="BQ393">
        <v>2</v>
      </c>
      <c r="BR393">
        <v>1604421671.6</v>
      </c>
      <c r="BS393">
        <v>1246</v>
      </c>
      <c r="BT393">
        <v>1259.52</v>
      </c>
      <c r="BU393">
        <v>19.9923</v>
      </c>
      <c r="BV393">
        <v>19.9904</v>
      </c>
      <c r="BW393">
        <v>1245.85</v>
      </c>
      <c r="BX393">
        <v>19.6822</v>
      </c>
      <c r="BY393">
        <v>500.013</v>
      </c>
      <c r="BZ393">
        <v>100.437</v>
      </c>
      <c r="CA393">
        <v>0.100008</v>
      </c>
      <c r="CB393">
        <v>24.7463</v>
      </c>
      <c r="CC393">
        <v>24.9847</v>
      </c>
      <c r="CD393">
        <v>999.9</v>
      </c>
      <c r="CE393">
        <v>0</v>
      </c>
      <c r="CF393">
        <v>0</v>
      </c>
      <c r="CG393">
        <v>10021.2</v>
      </c>
      <c r="CH393">
        <v>0</v>
      </c>
      <c r="CI393">
        <v>1.04995</v>
      </c>
      <c r="CJ393">
        <v>1200.13</v>
      </c>
      <c r="CK393">
        <v>0.967004</v>
      </c>
      <c r="CL393">
        <v>0.0329955</v>
      </c>
      <c r="CM393">
        <v>0</v>
      </c>
      <c r="CN393">
        <v>2.7287</v>
      </c>
      <c r="CO393">
        <v>0</v>
      </c>
      <c r="CP393">
        <v>104.894</v>
      </c>
      <c r="CQ393">
        <v>11402.6</v>
      </c>
      <c r="CR393">
        <v>38.312</v>
      </c>
      <c r="CS393">
        <v>41.437</v>
      </c>
      <c r="CT393">
        <v>39.75</v>
      </c>
      <c r="CU393">
        <v>40.125</v>
      </c>
      <c r="CV393">
        <v>38.562</v>
      </c>
      <c r="CW393">
        <v>1160.53</v>
      </c>
      <c r="CX393">
        <v>39.6</v>
      </c>
      <c r="CY393">
        <v>0</v>
      </c>
      <c r="CZ393">
        <v>1604421671.3</v>
      </c>
      <c r="DA393">
        <v>0</v>
      </c>
      <c r="DB393">
        <v>2.59096153846154</v>
      </c>
      <c r="DC393">
        <v>0.390249565923431</v>
      </c>
      <c r="DD393">
        <v>-1.60936752440827</v>
      </c>
      <c r="DE393">
        <v>105.170846153846</v>
      </c>
      <c r="DF393">
        <v>15</v>
      </c>
      <c r="DG393">
        <v>1604417947.1</v>
      </c>
      <c r="DH393" t="s">
        <v>274</v>
      </c>
      <c r="DI393">
        <v>1604417940.1</v>
      </c>
      <c r="DJ393">
        <v>1604417947.1</v>
      </c>
      <c r="DK393">
        <v>1</v>
      </c>
      <c r="DL393">
        <v>-0.134</v>
      </c>
      <c r="DM393">
        <v>0.013</v>
      </c>
      <c r="DN393">
        <v>0.037</v>
      </c>
      <c r="DO393">
        <v>0.31</v>
      </c>
      <c r="DP393">
        <v>420</v>
      </c>
      <c r="DQ393">
        <v>20</v>
      </c>
      <c r="DR393">
        <v>0.08</v>
      </c>
      <c r="DS393">
        <v>0.06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0.15</v>
      </c>
      <c r="DZ393">
        <v>0.3101</v>
      </c>
      <c r="EA393">
        <v>-0.278027610152098</v>
      </c>
      <c r="EB393">
        <v>0.00106189765250334</v>
      </c>
      <c r="EC393">
        <v>-8.23004791133579e-07</v>
      </c>
      <c r="ED393">
        <v>1.95222372915411e-10</v>
      </c>
      <c r="EE393">
        <v>0.0605696754882689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62.2</v>
      </c>
      <c r="EN393">
        <v>62.1</v>
      </c>
      <c r="EO393">
        <v>2</v>
      </c>
      <c r="EP393">
        <v>512.408</v>
      </c>
      <c r="EQ393">
        <v>525.501</v>
      </c>
      <c r="ER393">
        <v>22.4394</v>
      </c>
      <c r="ES393">
        <v>25.7952</v>
      </c>
      <c r="ET393">
        <v>30.0002</v>
      </c>
      <c r="EU393">
        <v>25.6878</v>
      </c>
      <c r="EV393">
        <v>25.6586</v>
      </c>
      <c r="EW393">
        <v>51.4903</v>
      </c>
      <c r="EX393">
        <v>22.723</v>
      </c>
      <c r="EY393">
        <v>100</v>
      </c>
      <c r="EZ393">
        <v>22.4354</v>
      </c>
      <c r="FA393">
        <v>1269.23</v>
      </c>
      <c r="FB393">
        <v>20</v>
      </c>
      <c r="FC393">
        <v>102.226</v>
      </c>
      <c r="FD393">
        <v>101.986</v>
      </c>
    </row>
    <row r="394" spans="1:160">
      <c r="A394">
        <v>378</v>
      </c>
      <c r="B394">
        <v>1604421673.6</v>
      </c>
      <c r="C394">
        <v>753</v>
      </c>
      <c r="D394" t="s">
        <v>1028</v>
      </c>
      <c r="E394" t="s">
        <v>1029</v>
      </c>
      <c r="F394">
        <v>1604421673.6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272</v>
      </c>
      <c r="AI394" t="s">
        <v>272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272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273</v>
      </c>
      <c r="BQ394">
        <v>2</v>
      </c>
      <c r="BR394">
        <v>1604421673.6</v>
      </c>
      <c r="BS394">
        <v>1249.34</v>
      </c>
      <c r="BT394">
        <v>1262.72</v>
      </c>
      <c r="BU394">
        <v>19.9912</v>
      </c>
      <c r="BV394">
        <v>19.9899</v>
      </c>
      <c r="BW394">
        <v>1249.2</v>
      </c>
      <c r="BX394">
        <v>19.6812</v>
      </c>
      <c r="BY394">
        <v>500.01</v>
      </c>
      <c r="BZ394">
        <v>100.438</v>
      </c>
      <c r="CA394">
        <v>0.100156</v>
      </c>
      <c r="CB394">
        <v>24.7447</v>
      </c>
      <c r="CC394">
        <v>24.9854</v>
      </c>
      <c r="CD394">
        <v>999.9</v>
      </c>
      <c r="CE394">
        <v>0</v>
      </c>
      <c r="CF394">
        <v>0</v>
      </c>
      <c r="CG394">
        <v>9964.38</v>
      </c>
      <c r="CH394">
        <v>0</v>
      </c>
      <c r="CI394">
        <v>1.05975</v>
      </c>
      <c r="CJ394">
        <v>1199.81</v>
      </c>
      <c r="CK394">
        <v>0.966996</v>
      </c>
      <c r="CL394">
        <v>0.033004</v>
      </c>
      <c r="CM394">
        <v>0</v>
      </c>
      <c r="CN394">
        <v>2.7467</v>
      </c>
      <c r="CO394">
        <v>0</v>
      </c>
      <c r="CP394">
        <v>105.113</v>
      </c>
      <c r="CQ394">
        <v>11399.6</v>
      </c>
      <c r="CR394">
        <v>38.312</v>
      </c>
      <c r="CS394">
        <v>41.437</v>
      </c>
      <c r="CT394">
        <v>39.75</v>
      </c>
      <c r="CU394">
        <v>40.125</v>
      </c>
      <c r="CV394">
        <v>38.562</v>
      </c>
      <c r="CW394">
        <v>1160.21</v>
      </c>
      <c r="CX394">
        <v>39.6</v>
      </c>
      <c r="CY394">
        <v>0</v>
      </c>
      <c r="CZ394">
        <v>1604421673.7</v>
      </c>
      <c r="DA394">
        <v>0</v>
      </c>
      <c r="DB394">
        <v>2.60739615384615</v>
      </c>
      <c r="DC394">
        <v>0.673350422890395</v>
      </c>
      <c r="DD394">
        <v>-1.86328205752928</v>
      </c>
      <c r="DE394">
        <v>105.127807692308</v>
      </c>
      <c r="DF394">
        <v>15</v>
      </c>
      <c r="DG394">
        <v>1604417947.1</v>
      </c>
      <c r="DH394" t="s">
        <v>274</v>
      </c>
      <c r="DI394">
        <v>1604417940.1</v>
      </c>
      <c r="DJ394">
        <v>1604417947.1</v>
      </c>
      <c r="DK394">
        <v>1</v>
      </c>
      <c r="DL394">
        <v>-0.134</v>
      </c>
      <c r="DM394">
        <v>0.013</v>
      </c>
      <c r="DN394">
        <v>0.037</v>
      </c>
      <c r="DO394">
        <v>0.31</v>
      </c>
      <c r="DP394">
        <v>420</v>
      </c>
      <c r="DQ394">
        <v>20</v>
      </c>
      <c r="DR394">
        <v>0.08</v>
      </c>
      <c r="DS394">
        <v>0.06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0.14</v>
      </c>
      <c r="DZ394">
        <v>0.31</v>
      </c>
      <c r="EA394">
        <v>-0.278027610152098</v>
      </c>
      <c r="EB394">
        <v>0.00106189765250334</v>
      </c>
      <c r="EC394">
        <v>-8.23004791133579e-07</v>
      </c>
      <c r="ED394">
        <v>1.95222372915411e-10</v>
      </c>
      <c r="EE394">
        <v>0.0605696754882689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62.2</v>
      </c>
      <c r="EN394">
        <v>62.1</v>
      </c>
      <c r="EO394">
        <v>2</v>
      </c>
      <c r="EP394">
        <v>512.365</v>
      </c>
      <c r="EQ394">
        <v>525.558</v>
      </c>
      <c r="ER394">
        <v>22.4375</v>
      </c>
      <c r="ES394">
        <v>25.7962</v>
      </c>
      <c r="ET394">
        <v>30.0002</v>
      </c>
      <c r="EU394">
        <v>25.6878</v>
      </c>
      <c r="EV394">
        <v>25.6586</v>
      </c>
      <c r="EW394">
        <v>51.6157</v>
      </c>
      <c r="EX394">
        <v>22.723</v>
      </c>
      <c r="EY394">
        <v>100</v>
      </c>
      <c r="EZ394">
        <v>22.4366</v>
      </c>
      <c r="FA394">
        <v>1274.25</v>
      </c>
      <c r="FB394">
        <v>20</v>
      </c>
      <c r="FC394">
        <v>102.225</v>
      </c>
      <c r="FD394">
        <v>101.986</v>
      </c>
    </row>
    <row r="395" spans="1:160">
      <c r="A395">
        <v>379</v>
      </c>
      <c r="B395">
        <v>1604421675.6</v>
      </c>
      <c r="C395">
        <v>755</v>
      </c>
      <c r="D395" t="s">
        <v>1030</v>
      </c>
      <c r="E395" t="s">
        <v>1031</v>
      </c>
      <c r="F395">
        <v>1604421675.6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272</v>
      </c>
      <c r="AI395" t="s">
        <v>272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272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273</v>
      </c>
      <c r="BQ395">
        <v>2</v>
      </c>
      <c r="BR395">
        <v>1604421675.6</v>
      </c>
      <c r="BS395">
        <v>1252.72</v>
      </c>
      <c r="BT395">
        <v>1265.91</v>
      </c>
      <c r="BU395">
        <v>19.9919</v>
      </c>
      <c r="BV395">
        <v>19.9912</v>
      </c>
      <c r="BW395">
        <v>1252.58</v>
      </c>
      <c r="BX395">
        <v>19.6818</v>
      </c>
      <c r="BY395">
        <v>500.07</v>
      </c>
      <c r="BZ395">
        <v>100.436</v>
      </c>
      <c r="CA395">
        <v>0.100343</v>
      </c>
      <c r="CB395">
        <v>24.7457</v>
      </c>
      <c r="CC395">
        <v>24.9863</v>
      </c>
      <c r="CD395">
        <v>999.9</v>
      </c>
      <c r="CE395">
        <v>0</v>
      </c>
      <c r="CF395">
        <v>0</v>
      </c>
      <c r="CG395">
        <v>9968.12</v>
      </c>
      <c r="CH395">
        <v>0</v>
      </c>
      <c r="CI395">
        <v>1.06395</v>
      </c>
      <c r="CJ395">
        <v>1200.12</v>
      </c>
      <c r="CK395">
        <v>0.967004</v>
      </c>
      <c r="CL395">
        <v>0.0329955</v>
      </c>
      <c r="CM395">
        <v>0</v>
      </c>
      <c r="CN395">
        <v>2.7031</v>
      </c>
      <c r="CO395">
        <v>0</v>
      </c>
      <c r="CP395">
        <v>105.195</v>
      </c>
      <c r="CQ395">
        <v>11402.6</v>
      </c>
      <c r="CR395">
        <v>38.312</v>
      </c>
      <c r="CS395">
        <v>41.437</v>
      </c>
      <c r="CT395">
        <v>39.75</v>
      </c>
      <c r="CU395">
        <v>40.187</v>
      </c>
      <c r="CV395">
        <v>38.562</v>
      </c>
      <c r="CW395">
        <v>1160.52</v>
      </c>
      <c r="CX395">
        <v>39.6</v>
      </c>
      <c r="CY395">
        <v>0</v>
      </c>
      <c r="CZ395">
        <v>1604421675.5</v>
      </c>
      <c r="DA395">
        <v>0</v>
      </c>
      <c r="DB395">
        <v>2.60532</v>
      </c>
      <c r="DC395">
        <v>1.09608460786989</v>
      </c>
      <c r="DD395">
        <v>-1.13492308216589</v>
      </c>
      <c r="DE395">
        <v>105.11172</v>
      </c>
      <c r="DF395">
        <v>15</v>
      </c>
      <c r="DG395">
        <v>1604417947.1</v>
      </c>
      <c r="DH395" t="s">
        <v>274</v>
      </c>
      <c r="DI395">
        <v>1604417940.1</v>
      </c>
      <c r="DJ395">
        <v>1604417947.1</v>
      </c>
      <c r="DK395">
        <v>1</v>
      </c>
      <c r="DL395">
        <v>-0.134</v>
      </c>
      <c r="DM395">
        <v>0.013</v>
      </c>
      <c r="DN395">
        <v>0.037</v>
      </c>
      <c r="DO395">
        <v>0.31</v>
      </c>
      <c r="DP395">
        <v>420</v>
      </c>
      <c r="DQ395">
        <v>20</v>
      </c>
      <c r="DR395">
        <v>0.08</v>
      </c>
      <c r="DS395">
        <v>0.06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0.14</v>
      </c>
      <c r="DZ395">
        <v>0.3101</v>
      </c>
      <c r="EA395">
        <v>-0.278027610152098</v>
      </c>
      <c r="EB395">
        <v>0.00106189765250334</v>
      </c>
      <c r="EC395">
        <v>-8.23004791133579e-07</v>
      </c>
      <c r="ED395">
        <v>1.95222372915411e-10</v>
      </c>
      <c r="EE395">
        <v>0.0605696754882689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62.3</v>
      </c>
      <c r="EN395">
        <v>62.1</v>
      </c>
      <c r="EO395">
        <v>2</v>
      </c>
      <c r="EP395">
        <v>512.508</v>
      </c>
      <c r="EQ395">
        <v>525.501</v>
      </c>
      <c r="ER395">
        <v>22.4369</v>
      </c>
      <c r="ES395">
        <v>25.7968</v>
      </c>
      <c r="ET395">
        <v>30.0002</v>
      </c>
      <c r="EU395">
        <v>25.6878</v>
      </c>
      <c r="EV395">
        <v>25.6586</v>
      </c>
      <c r="EW395">
        <v>51.7011</v>
      </c>
      <c r="EX395">
        <v>22.723</v>
      </c>
      <c r="EY395">
        <v>100</v>
      </c>
      <c r="EZ395">
        <v>22.4366</v>
      </c>
      <c r="FA395">
        <v>1274.25</v>
      </c>
      <c r="FB395">
        <v>20</v>
      </c>
      <c r="FC395">
        <v>102.225</v>
      </c>
      <c r="FD395">
        <v>101.985</v>
      </c>
    </row>
    <row r="396" spans="1:160">
      <c r="A396">
        <v>380</v>
      </c>
      <c r="B396">
        <v>1604421677.6</v>
      </c>
      <c r="C396">
        <v>757</v>
      </c>
      <c r="D396" t="s">
        <v>1032</v>
      </c>
      <c r="E396" t="s">
        <v>1033</v>
      </c>
      <c r="F396">
        <v>1604421677.6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272</v>
      </c>
      <c r="AI396" t="s">
        <v>272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272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273</v>
      </c>
      <c r="BQ396">
        <v>2</v>
      </c>
      <c r="BR396">
        <v>1604421677.6</v>
      </c>
      <c r="BS396">
        <v>1256.03</v>
      </c>
      <c r="BT396">
        <v>1269.51</v>
      </c>
      <c r="BU396">
        <v>19.9927</v>
      </c>
      <c r="BV396">
        <v>19.9912</v>
      </c>
      <c r="BW396">
        <v>1255.89</v>
      </c>
      <c r="BX396">
        <v>19.6826</v>
      </c>
      <c r="BY396">
        <v>500.02</v>
      </c>
      <c r="BZ396">
        <v>100.435</v>
      </c>
      <c r="CA396">
        <v>0.0998181</v>
      </c>
      <c r="CB396">
        <v>24.7448</v>
      </c>
      <c r="CC396">
        <v>24.992</v>
      </c>
      <c r="CD396">
        <v>999.9</v>
      </c>
      <c r="CE396">
        <v>0</v>
      </c>
      <c r="CF396">
        <v>0</v>
      </c>
      <c r="CG396">
        <v>10012.5</v>
      </c>
      <c r="CH396">
        <v>0</v>
      </c>
      <c r="CI396">
        <v>1.06395</v>
      </c>
      <c r="CJ396">
        <v>1200.11</v>
      </c>
      <c r="CK396">
        <v>0.967004</v>
      </c>
      <c r="CL396">
        <v>0.0329955</v>
      </c>
      <c r="CM396">
        <v>0</v>
      </c>
      <c r="CN396">
        <v>2.2155</v>
      </c>
      <c r="CO396">
        <v>0</v>
      </c>
      <c r="CP396">
        <v>105.654</v>
      </c>
      <c r="CQ396">
        <v>11402.5</v>
      </c>
      <c r="CR396">
        <v>38.312</v>
      </c>
      <c r="CS396">
        <v>41.437</v>
      </c>
      <c r="CT396">
        <v>39.75</v>
      </c>
      <c r="CU396">
        <v>40.187</v>
      </c>
      <c r="CV396">
        <v>38.562</v>
      </c>
      <c r="CW396">
        <v>1160.51</v>
      </c>
      <c r="CX396">
        <v>39.6</v>
      </c>
      <c r="CY396">
        <v>0</v>
      </c>
      <c r="CZ396">
        <v>1604421677.3</v>
      </c>
      <c r="DA396">
        <v>0</v>
      </c>
      <c r="DB396">
        <v>2.60420384615385</v>
      </c>
      <c r="DC396">
        <v>0.484112818739309</v>
      </c>
      <c r="DD396">
        <v>0.342632469269916</v>
      </c>
      <c r="DE396">
        <v>105.126461538462</v>
      </c>
      <c r="DF396">
        <v>15</v>
      </c>
      <c r="DG396">
        <v>1604417947.1</v>
      </c>
      <c r="DH396" t="s">
        <v>274</v>
      </c>
      <c r="DI396">
        <v>1604417940.1</v>
      </c>
      <c r="DJ396">
        <v>1604417947.1</v>
      </c>
      <c r="DK396">
        <v>1</v>
      </c>
      <c r="DL396">
        <v>-0.134</v>
      </c>
      <c r="DM396">
        <v>0.013</v>
      </c>
      <c r="DN396">
        <v>0.037</v>
      </c>
      <c r="DO396">
        <v>0.31</v>
      </c>
      <c r="DP396">
        <v>420</v>
      </c>
      <c r="DQ396">
        <v>20</v>
      </c>
      <c r="DR396">
        <v>0.08</v>
      </c>
      <c r="DS396">
        <v>0.06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0.14</v>
      </c>
      <c r="DZ396">
        <v>0.3101</v>
      </c>
      <c r="EA396">
        <v>-0.278027610152098</v>
      </c>
      <c r="EB396">
        <v>0.00106189765250334</v>
      </c>
      <c r="EC396">
        <v>-8.23004791133579e-07</v>
      </c>
      <c r="ED396">
        <v>1.95222372915411e-10</v>
      </c>
      <c r="EE396">
        <v>0.0605696754882689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62.3</v>
      </c>
      <c r="EN396">
        <v>62.2</v>
      </c>
      <c r="EO396">
        <v>2</v>
      </c>
      <c r="EP396">
        <v>512.451</v>
      </c>
      <c r="EQ396">
        <v>525.52</v>
      </c>
      <c r="ER396">
        <v>22.4373</v>
      </c>
      <c r="ES396">
        <v>25.7968</v>
      </c>
      <c r="ET396">
        <v>30.0002</v>
      </c>
      <c r="EU396">
        <v>25.6878</v>
      </c>
      <c r="EV396">
        <v>25.6586</v>
      </c>
      <c r="EW396">
        <v>51.8087</v>
      </c>
      <c r="EX396">
        <v>22.723</v>
      </c>
      <c r="EY396">
        <v>100</v>
      </c>
      <c r="EZ396">
        <v>22.4366</v>
      </c>
      <c r="FA396">
        <v>1279.31</v>
      </c>
      <c r="FB396">
        <v>20</v>
      </c>
      <c r="FC396">
        <v>102.225</v>
      </c>
      <c r="FD396">
        <v>101.985</v>
      </c>
    </row>
    <row r="397" spans="1:160">
      <c r="A397">
        <v>381</v>
      </c>
      <c r="B397">
        <v>1604421679.6</v>
      </c>
      <c r="C397">
        <v>759</v>
      </c>
      <c r="D397" t="s">
        <v>1034</v>
      </c>
      <c r="E397" t="s">
        <v>1035</v>
      </c>
      <c r="F397">
        <v>1604421679.6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272</v>
      </c>
      <c r="AI397" t="s">
        <v>272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272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273</v>
      </c>
      <c r="BQ397">
        <v>2</v>
      </c>
      <c r="BR397">
        <v>1604421679.6</v>
      </c>
      <c r="BS397">
        <v>1259.39</v>
      </c>
      <c r="BT397">
        <v>1272.6</v>
      </c>
      <c r="BU397">
        <v>19.9925</v>
      </c>
      <c r="BV397">
        <v>19.9917</v>
      </c>
      <c r="BW397">
        <v>1259.24</v>
      </c>
      <c r="BX397">
        <v>19.6824</v>
      </c>
      <c r="BY397">
        <v>499.965</v>
      </c>
      <c r="BZ397">
        <v>100.436</v>
      </c>
      <c r="CA397">
        <v>0.0998611</v>
      </c>
      <c r="CB397">
        <v>24.7397</v>
      </c>
      <c r="CC397">
        <v>25.0066</v>
      </c>
      <c r="CD397">
        <v>999.9</v>
      </c>
      <c r="CE397">
        <v>0</v>
      </c>
      <c r="CF397">
        <v>0</v>
      </c>
      <c r="CG397">
        <v>10005</v>
      </c>
      <c r="CH397">
        <v>0</v>
      </c>
      <c r="CI397">
        <v>1.06395</v>
      </c>
      <c r="CJ397">
        <v>1200.1</v>
      </c>
      <c r="CK397">
        <v>0.967004</v>
      </c>
      <c r="CL397">
        <v>0.0329955</v>
      </c>
      <c r="CM397">
        <v>0</v>
      </c>
      <c r="CN397">
        <v>2.5134</v>
      </c>
      <c r="CO397">
        <v>0</v>
      </c>
      <c r="CP397">
        <v>105.037</v>
      </c>
      <c r="CQ397">
        <v>11402.4</v>
      </c>
      <c r="CR397">
        <v>38.312</v>
      </c>
      <c r="CS397">
        <v>41.437</v>
      </c>
      <c r="CT397">
        <v>39.75</v>
      </c>
      <c r="CU397">
        <v>40.125</v>
      </c>
      <c r="CV397">
        <v>38.562</v>
      </c>
      <c r="CW397">
        <v>1160.5</v>
      </c>
      <c r="CX397">
        <v>39.6</v>
      </c>
      <c r="CY397">
        <v>0</v>
      </c>
      <c r="CZ397">
        <v>1604421679.7</v>
      </c>
      <c r="DA397">
        <v>0</v>
      </c>
      <c r="DB397">
        <v>2.60333076923077</v>
      </c>
      <c r="DC397">
        <v>0.0500239363845527</v>
      </c>
      <c r="DD397">
        <v>0.99825639800059</v>
      </c>
      <c r="DE397">
        <v>105.123961538462</v>
      </c>
      <c r="DF397">
        <v>15</v>
      </c>
      <c r="DG397">
        <v>1604417947.1</v>
      </c>
      <c r="DH397" t="s">
        <v>274</v>
      </c>
      <c r="DI397">
        <v>1604417940.1</v>
      </c>
      <c r="DJ397">
        <v>1604417947.1</v>
      </c>
      <c r="DK397">
        <v>1</v>
      </c>
      <c r="DL397">
        <v>-0.134</v>
      </c>
      <c r="DM397">
        <v>0.013</v>
      </c>
      <c r="DN397">
        <v>0.037</v>
      </c>
      <c r="DO397">
        <v>0.31</v>
      </c>
      <c r="DP397">
        <v>420</v>
      </c>
      <c r="DQ397">
        <v>20</v>
      </c>
      <c r="DR397">
        <v>0.08</v>
      </c>
      <c r="DS397">
        <v>0.06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0.15</v>
      </c>
      <c r="DZ397">
        <v>0.3101</v>
      </c>
      <c r="EA397">
        <v>-0.278027610152098</v>
      </c>
      <c r="EB397">
        <v>0.00106189765250334</v>
      </c>
      <c r="EC397">
        <v>-8.23004791133579e-07</v>
      </c>
      <c r="ED397">
        <v>1.95222372915411e-10</v>
      </c>
      <c r="EE397">
        <v>0.0605696754882689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62.3</v>
      </c>
      <c r="EN397">
        <v>62.2</v>
      </c>
      <c r="EO397">
        <v>2</v>
      </c>
      <c r="EP397">
        <v>512.451</v>
      </c>
      <c r="EQ397">
        <v>525.463</v>
      </c>
      <c r="ER397">
        <v>22.4378</v>
      </c>
      <c r="ES397">
        <v>25.7968</v>
      </c>
      <c r="ET397">
        <v>30.0002</v>
      </c>
      <c r="EU397">
        <v>25.6878</v>
      </c>
      <c r="EV397">
        <v>25.6586</v>
      </c>
      <c r="EW397">
        <v>51.9412</v>
      </c>
      <c r="EX397">
        <v>22.723</v>
      </c>
      <c r="EY397">
        <v>100</v>
      </c>
      <c r="EZ397">
        <v>22.4442</v>
      </c>
      <c r="FA397">
        <v>1284.33</v>
      </c>
      <c r="FB397">
        <v>20</v>
      </c>
      <c r="FC397">
        <v>102.225</v>
      </c>
      <c r="FD397">
        <v>101.986</v>
      </c>
    </row>
    <row r="398" spans="1:160">
      <c r="A398">
        <v>382</v>
      </c>
      <c r="B398">
        <v>1604421681.6</v>
      </c>
      <c r="C398">
        <v>761</v>
      </c>
      <c r="D398" t="s">
        <v>1036</v>
      </c>
      <c r="E398" t="s">
        <v>1037</v>
      </c>
      <c r="F398">
        <v>1604421681.6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272</v>
      </c>
      <c r="AI398" t="s">
        <v>272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272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273</v>
      </c>
      <c r="BQ398">
        <v>2</v>
      </c>
      <c r="BR398">
        <v>1604421681.6</v>
      </c>
      <c r="BS398">
        <v>1262.66</v>
      </c>
      <c r="BT398">
        <v>1275.53</v>
      </c>
      <c r="BU398">
        <v>19.9905</v>
      </c>
      <c r="BV398">
        <v>19.9925</v>
      </c>
      <c r="BW398">
        <v>1262.52</v>
      </c>
      <c r="BX398">
        <v>19.6804</v>
      </c>
      <c r="BY398">
        <v>500.027</v>
      </c>
      <c r="BZ398">
        <v>100.437</v>
      </c>
      <c r="CA398">
        <v>0.100173</v>
      </c>
      <c r="CB398">
        <v>24.7414</v>
      </c>
      <c r="CC398">
        <v>24.9976</v>
      </c>
      <c r="CD398">
        <v>999.9</v>
      </c>
      <c r="CE398">
        <v>0</v>
      </c>
      <c r="CF398">
        <v>0</v>
      </c>
      <c r="CG398">
        <v>9993.75</v>
      </c>
      <c r="CH398">
        <v>0</v>
      </c>
      <c r="CI398">
        <v>1.06395</v>
      </c>
      <c r="CJ398">
        <v>1200.12</v>
      </c>
      <c r="CK398">
        <v>0.967004</v>
      </c>
      <c r="CL398">
        <v>0.0329955</v>
      </c>
      <c r="CM398">
        <v>0</v>
      </c>
      <c r="CN398">
        <v>2.5402</v>
      </c>
      <c r="CO398">
        <v>0</v>
      </c>
      <c r="CP398">
        <v>105.131</v>
      </c>
      <c r="CQ398">
        <v>11402.5</v>
      </c>
      <c r="CR398">
        <v>38.312</v>
      </c>
      <c r="CS398">
        <v>41.437</v>
      </c>
      <c r="CT398">
        <v>39.812</v>
      </c>
      <c r="CU398">
        <v>40.187</v>
      </c>
      <c r="CV398">
        <v>38.562</v>
      </c>
      <c r="CW398">
        <v>1160.52</v>
      </c>
      <c r="CX398">
        <v>39.6</v>
      </c>
      <c r="CY398">
        <v>0</v>
      </c>
      <c r="CZ398">
        <v>1604421681.5</v>
      </c>
      <c r="DA398">
        <v>0</v>
      </c>
      <c r="DB398">
        <v>2.598252</v>
      </c>
      <c r="DC398">
        <v>-0.742092302537925</v>
      </c>
      <c r="DD398">
        <v>1.31030768333815</v>
      </c>
      <c r="DE398">
        <v>105.15136</v>
      </c>
      <c r="DF398">
        <v>15</v>
      </c>
      <c r="DG398">
        <v>1604417947.1</v>
      </c>
      <c r="DH398" t="s">
        <v>274</v>
      </c>
      <c r="DI398">
        <v>1604417940.1</v>
      </c>
      <c r="DJ398">
        <v>1604417947.1</v>
      </c>
      <c r="DK398">
        <v>1</v>
      </c>
      <c r="DL398">
        <v>-0.134</v>
      </c>
      <c r="DM398">
        <v>0.013</v>
      </c>
      <c r="DN398">
        <v>0.037</v>
      </c>
      <c r="DO398">
        <v>0.31</v>
      </c>
      <c r="DP398">
        <v>420</v>
      </c>
      <c r="DQ398">
        <v>20</v>
      </c>
      <c r="DR398">
        <v>0.08</v>
      </c>
      <c r="DS398">
        <v>0.06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0.14</v>
      </c>
      <c r="DZ398">
        <v>0.3101</v>
      </c>
      <c r="EA398">
        <v>-0.278027610152098</v>
      </c>
      <c r="EB398">
        <v>0.00106189765250334</v>
      </c>
      <c r="EC398">
        <v>-8.23004791133579e-07</v>
      </c>
      <c r="ED398">
        <v>1.95222372915411e-10</v>
      </c>
      <c r="EE398">
        <v>0.0605696754882689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62.4</v>
      </c>
      <c r="EN398">
        <v>62.2</v>
      </c>
      <c r="EO398">
        <v>2</v>
      </c>
      <c r="EP398">
        <v>512.537</v>
      </c>
      <c r="EQ398">
        <v>525.348</v>
      </c>
      <c r="ER398">
        <v>22.44</v>
      </c>
      <c r="ES398">
        <v>25.7968</v>
      </c>
      <c r="ET398">
        <v>30.0001</v>
      </c>
      <c r="EU398">
        <v>25.6878</v>
      </c>
      <c r="EV398">
        <v>25.6586</v>
      </c>
      <c r="EW398">
        <v>52.0373</v>
      </c>
      <c r="EX398">
        <v>22.723</v>
      </c>
      <c r="EY398">
        <v>100</v>
      </c>
      <c r="EZ398">
        <v>22.4442</v>
      </c>
      <c r="FA398">
        <v>1284.33</v>
      </c>
      <c r="FB398">
        <v>20</v>
      </c>
      <c r="FC398">
        <v>102.223</v>
      </c>
      <c r="FD398">
        <v>101.986</v>
      </c>
    </row>
    <row r="399" spans="1:160">
      <c r="A399">
        <v>383</v>
      </c>
      <c r="B399">
        <v>1604421683.6</v>
      </c>
      <c r="C399">
        <v>763</v>
      </c>
      <c r="D399" t="s">
        <v>1038</v>
      </c>
      <c r="E399" t="s">
        <v>1039</v>
      </c>
      <c r="F399">
        <v>1604421683.6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272</v>
      </c>
      <c r="AI399" t="s">
        <v>272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272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273</v>
      </c>
      <c r="BQ399">
        <v>2</v>
      </c>
      <c r="BR399">
        <v>1604421683.6</v>
      </c>
      <c r="BS399">
        <v>1265.92</v>
      </c>
      <c r="BT399">
        <v>1279.22</v>
      </c>
      <c r="BU399">
        <v>19.9895</v>
      </c>
      <c r="BV399">
        <v>19.9924</v>
      </c>
      <c r="BW399">
        <v>1265.78</v>
      </c>
      <c r="BX399">
        <v>19.6795</v>
      </c>
      <c r="BY399">
        <v>500.002</v>
      </c>
      <c r="BZ399">
        <v>100.437</v>
      </c>
      <c r="CA399">
        <v>0.100005</v>
      </c>
      <c r="CB399">
        <v>24.7436</v>
      </c>
      <c r="CC399">
        <v>24.9972</v>
      </c>
      <c r="CD399">
        <v>999.9</v>
      </c>
      <c r="CE399">
        <v>0</v>
      </c>
      <c r="CF399">
        <v>0</v>
      </c>
      <c r="CG399">
        <v>9993.75</v>
      </c>
      <c r="CH399">
        <v>0</v>
      </c>
      <c r="CI399">
        <v>1.06395</v>
      </c>
      <c r="CJ399">
        <v>1200.12</v>
      </c>
      <c r="CK399">
        <v>0.967004</v>
      </c>
      <c r="CL399">
        <v>0.0329955</v>
      </c>
      <c r="CM399">
        <v>0</v>
      </c>
      <c r="CN399">
        <v>2.602</v>
      </c>
      <c r="CO399">
        <v>0</v>
      </c>
      <c r="CP399">
        <v>105.165</v>
      </c>
      <c r="CQ399">
        <v>11402.6</v>
      </c>
      <c r="CR399">
        <v>38.312</v>
      </c>
      <c r="CS399">
        <v>41.437</v>
      </c>
      <c r="CT399">
        <v>39.75</v>
      </c>
      <c r="CU399">
        <v>40.125</v>
      </c>
      <c r="CV399">
        <v>38.562</v>
      </c>
      <c r="CW399">
        <v>1160.52</v>
      </c>
      <c r="CX399">
        <v>39.6</v>
      </c>
      <c r="CY399">
        <v>0</v>
      </c>
      <c r="CZ399">
        <v>1604421683.3</v>
      </c>
      <c r="DA399">
        <v>0</v>
      </c>
      <c r="DB399">
        <v>2.60093846153846</v>
      </c>
      <c r="DC399">
        <v>-0.882270084326927</v>
      </c>
      <c r="DD399">
        <v>1.36403418792068</v>
      </c>
      <c r="DE399">
        <v>105.129153846154</v>
      </c>
      <c r="DF399">
        <v>15</v>
      </c>
      <c r="DG399">
        <v>1604417947.1</v>
      </c>
      <c r="DH399" t="s">
        <v>274</v>
      </c>
      <c r="DI399">
        <v>1604417940.1</v>
      </c>
      <c r="DJ399">
        <v>1604417947.1</v>
      </c>
      <c r="DK399">
        <v>1</v>
      </c>
      <c r="DL399">
        <v>-0.134</v>
      </c>
      <c r="DM399">
        <v>0.013</v>
      </c>
      <c r="DN399">
        <v>0.037</v>
      </c>
      <c r="DO399">
        <v>0.31</v>
      </c>
      <c r="DP399">
        <v>420</v>
      </c>
      <c r="DQ399">
        <v>20</v>
      </c>
      <c r="DR399">
        <v>0.08</v>
      </c>
      <c r="DS399">
        <v>0.06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0.14</v>
      </c>
      <c r="DZ399">
        <v>0.31</v>
      </c>
      <c r="EA399">
        <v>-0.278027610152098</v>
      </c>
      <c r="EB399">
        <v>0.00106189765250334</v>
      </c>
      <c r="EC399">
        <v>-8.23004791133579e-07</v>
      </c>
      <c r="ED399">
        <v>1.95222372915411e-10</v>
      </c>
      <c r="EE399">
        <v>0.0605696754882689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62.4</v>
      </c>
      <c r="EN399">
        <v>62.3</v>
      </c>
      <c r="EO399">
        <v>2</v>
      </c>
      <c r="EP399">
        <v>512.351</v>
      </c>
      <c r="EQ399">
        <v>525.443</v>
      </c>
      <c r="ER399">
        <v>22.4432</v>
      </c>
      <c r="ES399">
        <v>25.7968</v>
      </c>
      <c r="ET399">
        <v>30.0002</v>
      </c>
      <c r="EU399">
        <v>25.6878</v>
      </c>
      <c r="EV399">
        <v>25.6586</v>
      </c>
      <c r="EW399">
        <v>52.1627</v>
      </c>
      <c r="EX399">
        <v>22.723</v>
      </c>
      <c r="EY399">
        <v>100</v>
      </c>
      <c r="EZ399">
        <v>22.4395</v>
      </c>
      <c r="FA399">
        <v>1289.36</v>
      </c>
      <c r="FB399">
        <v>20</v>
      </c>
      <c r="FC399">
        <v>102.223</v>
      </c>
      <c r="FD399">
        <v>101.986</v>
      </c>
    </row>
    <row r="400" spans="1:160">
      <c r="A400">
        <v>384</v>
      </c>
      <c r="B400">
        <v>1604421685.6</v>
      </c>
      <c r="C400">
        <v>765</v>
      </c>
      <c r="D400" t="s">
        <v>1040</v>
      </c>
      <c r="E400" t="s">
        <v>1041</v>
      </c>
      <c r="F400">
        <v>1604421685.6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272</v>
      </c>
      <c r="AI400" t="s">
        <v>272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272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273</v>
      </c>
      <c r="BQ400">
        <v>2</v>
      </c>
      <c r="BR400">
        <v>1604421685.6</v>
      </c>
      <c r="BS400">
        <v>1269.24</v>
      </c>
      <c r="BT400">
        <v>1282.88</v>
      </c>
      <c r="BU400">
        <v>19.9912</v>
      </c>
      <c r="BV400">
        <v>19.993</v>
      </c>
      <c r="BW400">
        <v>1269.1</v>
      </c>
      <c r="BX400">
        <v>19.6812</v>
      </c>
      <c r="BY400">
        <v>499.991</v>
      </c>
      <c r="BZ400">
        <v>100.436</v>
      </c>
      <c r="CA400">
        <v>0.0998277</v>
      </c>
      <c r="CB400">
        <v>24.7427</v>
      </c>
      <c r="CC400">
        <v>24.9938</v>
      </c>
      <c r="CD400">
        <v>999.9</v>
      </c>
      <c r="CE400">
        <v>0</v>
      </c>
      <c r="CF400">
        <v>0</v>
      </c>
      <c r="CG400">
        <v>10018.8</v>
      </c>
      <c r="CH400">
        <v>0</v>
      </c>
      <c r="CI400">
        <v>1.06395</v>
      </c>
      <c r="CJ400">
        <v>1200.12</v>
      </c>
      <c r="CK400">
        <v>0.967004</v>
      </c>
      <c r="CL400">
        <v>0.0329955</v>
      </c>
      <c r="CM400">
        <v>0</v>
      </c>
      <c r="CN400">
        <v>2.5244</v>
      </c>
      <c r="CO400">
        <v>0</v>
      </c>
      <c r="CP400">
        <v>105.077</v>
      </c>
      <c r="CQ400">
        <v>11402.6</v>
      </c>
      <c r="CR400">
        <v>38.312</v>
      </c>
      <c r="CS400">
        <v>41.437</v>
      </c>
      <c r="CT400">
        <v>39.812</v>
      </c>
      <c r="CU400">
        <v>40.125</v>
      </c>
      <c r="CV400">
        <v>38.562</v>
      </c>
      <c r="CW400">
        <v>1160.52</v>
      </c>
      <c r="CX400">
        <v>39.6</v>
      </c>
      <c r="CY400">
        <v>0</v>
      </c>
      <c r="CZ400">
        <v>1604421685.7</v>
      </c>
      <c r="DA400">
        <v>0</v>
      </c>
      <c r="DB400">
        <v>2.58537307692308</v>
      </c>
      <c r="DC400">
        <v>-1.07515555171729</v>
      </c>
      <c r="DD400">
        <v>0.0461196519856741</v>
      </c>
      <c r="DE400">
        <v>105.130346153846</v>
      </c>
      <c r="DF400">
        <v>15</v>
      </c>
      <c r="DG400">
        <v>1604417947.1</v>
      </c>
      <c r="DH400" t="s">
        <v>274</v>
      </c>
      <c r="DI400">
        <v>1604417940.1</v>
      </c>
      <c r="DJ400">
        <v>1604417947.1</v>
      </c>
      <c r="DK400">
        <v>1</v>
      </c>
      <c r="DL400">
        <v>-0.134</v>
      </c>
      <c r="DM400">
        <v>0.013</v>
      </c>
      <c r="DN400">
        <v>0.037</v>
      </c>
      <c r="DO400">
        <v>0.31</v>
      </c>
      <c r="DP400">
        <v>420</v>
      </c>
      <c r="DQ400">
        <v>20</v>
      </c>
      <c r="DR400">
        <v>0.08</v>
      </c>
      <c r="DS400">
        <v>0.06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0.14</v>
      </c>
      <c r="DZ400">
        <v>0.31</v>
      </c>
      <c r="EA400">
        <v>-0.278027610152098</v>
      </c>
      <c r="EB400">
        <v>0.00106189765250334</v>
      </c>
      <c r="EC400">
        <v>-8.23004791133579e-07</v>
      </c>
      <c r="ED400">
        <v>1.95222372915411e-10</v>
      </c>
      <c r="EE400">
        <v>0.0605696754882689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62.4</v>
      </c>
      <c r="EN400">
        <v>62.3</v>
      </c>
      <c r="EO400">
        <v>2</v>
      </c>
      <c r="EP400">
        <v>512.336</v>
      </c>
      <c r="EQ400">
        <v>525.482</v>
      </c>
      <c r="ER400">
        <v>22.4442</v>
      </c>
      <c r="ES400">
        <v>25.7968</v>
      </c>
      <c r="ET400">
        <v>30.0002</v>
      </c>
      <c r="EU400">
        <v>25.6878</v>
      </c>
      <c r="EV400">
        <v>25.6586</v>
      </c>
      <c r="EW400">
        <v>52.2844</v>
      </c>
      <c r="EX400">
        <v>22.723</v>
      </c>
      <c r="EY400">
        <v>100</v>
      </c>
      <c r="EZ400">
        <v>22.4395</v>
      </c>
      <c r="FA400">
        <v>1294.44</v>
      </c>
      <c r="FB400">
        <v>20</v>
      </c>
      <c r="FC400">
        <v>102.224</v>
      </c>
      <c r="FD400">
        <v>101.986</v>
      </c>
    </row>
    <row r="401" spans="1:160">
      <c r="A401">
        <v>385</v>
      </c>
      <c r="B401">
        <v>1604421687.6</v>
      </c>
      <c r="C401">
        <v>767</v>
      </c>
      <c r="D401" t="s">
        <v>1042</v>
      </c>
      <c r="E401" t="s">
        <v>1043</v>
      </c>
      <c r="F401">
        <v>1604421687.6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272</v>
      </c>
      <c r="AI401" t="s">
        <v>272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272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273</v>
      </c>
      <c r="BQ401">
        <v>2</v>
      </c>
      <c r="BR401">
        <v>1604421687.6</v>
      </c>
      <c r="BS401">
        <v>1272.59</v>
      </c>
      <c r="BT401">
        <v>1286.14</v>
      </c>
      <c r="BU401">
        <v>19.9916</v>
      </c>
      <c r="BV401">
        <v>19.992</v>
      </c>
      <c r="BW401">
        <v>1272.45</v>
      </c>
      <c r="BX401">
        <v>19.6815</v>
      </c>
      <c r="BY401">
        <v>500.046</v>
      </c>
      <c r="BZ401">
        <v>100.436</v>
      </c>
      <c r="CA401">
        <v>0.100068</v>
      </c>
      <c r="CB401">
        <v>24.743</v>
      </c>
      <c r="CC401">
        <v>24.9887</v>
      </c>
      <c r="CD401">
        <v>999.9</v>
      </c>
      <c r="CE401">
        <v>0</v>
      </c>
      <c r="CF401">
        <v>0</v>
      </c>
      <c r="CG401">
        <v>10016.2</v>
      </c>
      <c r="CH401">
        <v>0</v>
      </c>
      <c r="CI401">
        <v>1.06395</v>
      </c>
      <c r="CJ401">
        <v>1199.81</v>
      </c>
      <c r="CK401">
        <v>0.966996</v>
      </c>
      <c r="CL401">
        <v>0.033004</v>
      </c>
      <c r="CM401">
        <v>0</v>
      </c>
      <c r="CN401">
        <v>2.6772</v>
      </c>
      <c r="CO401">
        <v>0</v>
      </c>
      <c r="CP401">
        <v>105.3</v>
      </c>
      <c r="CQ401">
        <v>11399.6</v>
      </c>
      <c r="CR401">
        <v>38.312</v>
      </c>
      <c r="CS401">
        <v>41.437</v>
      </c>
      <c r="CT401">
        <v>39.75</v>
      </c>
      <c r="CU401">
        <v>40.187</v>
      </c>
      <c r="CV401">
        <v>38.562</v>
      </c>
      <c r="CW401">
        <v>1160.21</v>
      </c>
      <c r="CX401">
        <v>39.6</v>
      </c>
      <c r="CY401">
        <v>0</v>
      </c>
      <c r="CZ401">
        <v>1604421687.5</v>
      </c>
      <c r="DA401">
        <v>0</v>
      </c>
      <c r="DB401">
        <v>2.579876</v>
      </c>
      <c r="DC401">
        <v>-0.40749999185496</v>
      </c>
      <c r="DD401">
        <v>-1.12699999463595</v>
      </c>
      <c r="DE401">
        <v>105.16312</v>
      </c>
      <c r="DF401">
        <v>15</v>
      </c>
      <c r="DG401">
        <v>1604417947.1</v>
      </c>
      <c r="DH401" t="s">
        <v>274</v>
      </c>
      <c r="DI401">
        <v>1604417940.1</v>
      </c>
      <c r="DJ401">
        <v>1604417947.1</v>
      </c>
      <c r="DK401">
        <v>1</v>
      </c>
      <c r="DL401">
        <v>-0.134</v>
      </c>
      <c r="DM401">
        <v>0.013</v>
      </c>
      <c r="DN401">
        <v>0.037</v>
      </c>
      <c r="DO401">
        <v>0.31</v>
      </c>
      <c r="DP401">
        <v>420</v>
      </c>
      <c r="DQ401">
        <v>20</v>
      </c>
      <c r="DR401">
        <v>0.08</v>
      </c>
      <c r="DS401">
        <v>0.06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0.14</v>
      </c>
      <c r="DZ401">
        <v>0.3101</v>
      </c>
      <c r="EA401">
        <v>-0.278027610152098</v>
      </c>
      <c r="EB401">
        <v>0.00106189765250334</v>
      </c>
      <c r="EC401">
        <v>-8.23004791133579e-07</v>
      </c>
      <c r="ED401">
        <v>1.95222372915411e-10</v>
      </c>
      <c r="EE401">
        <v>0.0605696754882689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62.5</v>
      </c>
      <c r="EN401">
        <v>62.3</v>
      </c>
      <c r="EO401">
        <v>2</v>
      </c>
      <c r="EP401">
        <v>512.537</v>
      </c>
      <c r="EQ401">
        <v>525.386</v>
      </c>
      <c r="ER401">
        <v>22.4428</v>
      </c>
      <c r="ES401">
        <v>25.7968</v>
      </c>
      <c r="ET401">
        <v>30.0003</v>
      </c>
      <c r="EU401">
        <v>25.6878</v>
      </c>
      <c r="EV401">
        <v>25.6586</v>
      </c>
      <c r="EW401">
        <v>52.373</v>
      </c>
      <c r="EX401">
        <v>22.723</v>
      </c>
      <c r="EY401">
        <v>100</v>
      </c>
      <c r="EZ401">
        <v>22.4395</v>
      </c>
      <c r="FA401">
        <v>1294.44</v>
      </c>
      <c r="FB401">
        <v>20</v>
      </c>
      <c r="FC401">
        <v>102.225</v>
      </c>
      <c r="FD401">
        <v>101.986</v>
      </c>
    </row>
    <row r="402" spans="1:160">
      <c r="A402">
        <v>386</v>
      </c>
      <c r="B402">
        <v>1604421689.6</v>
      </c>
      <c r="C402">
        <v>769</v>
      </c>
      <c r="D402" t="s">
        <v>1044</v>
      </c>
      <c r="E402" t="s">
        <v>1045</v>
      </c>
      <c r="F402">
        <v>1604421689.6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272</v>
      </c>
      <c r="AI402" t="s">
        <v>272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272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273</v>
      </c>
      <c r="BQ402">
        <v>2</v>
      </c>
      <c r="BR402">
        <v>1604421689.6</v>
      </c>
      <c r="BS402">
        <v>1276.01</v>
      </c>
      <c r="BT402">
        <v>1289.58</v>
      </c>
      <c r="BU402">
        <v>19.9912</v>
      </c>
      <c r="BV402">
        <v>19.992</v>
      </c>
      <c r="BW402">
        <v>1275.87</v>
      </c>
      <c r="BX402">
        <v>19.6811</v>
      </c>
      <c r="BY402">
        <v>499.978</v>
      </c>
      <c r="BZ402">
        <v>100.435</v>
      </c>
      <c r="CA402">
        <v>0.0997777</v>
      </c>
      <c r="CB402">
        <v>24.7431</v>
      </c>
      <c r="CC402">
        <v>25.0027</v>
      </c>
      <c r="CD402">
        <v>999.9</v>
      </c>
      <c r="CE402">
        <v>0</v>
      </c>
      <c r="CF402">
        <v>0</v>
      </c>
      <c r="CG402">
        <v>10026.2</v>
      </c>
      <c r="CH402">
        <v>0</v>
      </c>
      <c r="CI402">
        <v>1.06395</v>
      </c>
      <c r="CJ402">
        <v>1200.12</v>
      </c>
      <c r="CK402">
        <v>0.966996</v>
      </c>
      <c r="CL402">
        <v>0.033004</v>
      </c>
      <c r="CM402">
        <v>0</v>
      </c>
      <c r="CN402">
        <v>2.4106</v>
      </c>
      <c r="CO402">
        <v>0</v>
      </c>
      <c r="CP402">
        <v>105.057</v>
      </c>
      <c r="CQ402">
        <v>11402.5</v>
      </c>
      <c r="CR402">
        <v>38.312</v>
      </c>
      <c r="CS402">
        <v>41.437</v>
      </c>
      <c r="CT402">
        <v>39.75</v>
      </c>
      <c r="CU402">
        <v>40.125</v>
      </c>
      <c r="CV402">
        <v>38.562</v>
      </c>
      <c r="CW402">
        <v>1160.51</v>
      </c>
      <c r="CX402">
        <v>39.61</v>
      </c>
      <c r="CY402">
        <v>0</v>
      </c>
      <c r="CZ402">
        <v>1604421689.3</v>
      </c>
      <c r="DA402">
        <v>0</v>
      </c>
      <c r="DB402">
        <v>2.55279615384615</v>
      </c>
      <c r="DC402">
        <v>-0.160892294262229</v>
      </c>
      <c r="DD402">
        <v>-1.46393162743997</v>
      </c>
      <c r="DE402">
        <v>105.151384615385</v>
      </c>
      <c r="DF402">
        <v>15</v>
      </c>
      <c r="DG402">
        <v>1604417947.1</v>
      </c>
      <c r="DH402" t="s">
        <v>274</v>
      </c>
      <c r="DI402">
        <v>1604417940.1</v>
      </c>
      <c r="DJ402">
        <v>1604417947.1</v>
      </c>
      <c r="DK402">
        <v>1</v>
      </c>
      <c r="DL402">
        <v>-0.134</v>
      </c>
      <c r="DM402">
        <v>0.013</v>
      </c>
      <c r="DN402">
        <v>0.037</v>
      </c>
      <c r="DO402">
        <v>0.31</v>
      </c>
      <c r="DP402">
        <v>420</v>
      </c>
      <c r="DQ402">
        <v>20</v>
      </c>
      <c r="DR402">
        <v>0.08</v>
      </c>
      <c r="DS402">
        <v>0.06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0.14</v>
      </c>
      <c r="DZ402">
        <v>0.3101</v>
      </c>
      <c r="EA402">
        <v>-0.278027610152098</v>
      </c>
      <c r="EB402">
        <v>0.00106189765250334</v>
      </c>
      <c r="EC402">
        <v>-8.23004791133579e-07</v>
      </c>
      <c r="ED402">
        <v>1.95222372915411e-10</v>
      </c>
      <c r="EE402">
        <v>0.0605696754882689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62.5</v>
      </c>
      <c r="EN402">
        <v>62.4</v>
      </c>
      <c r="EO402">
        <v>2</v>
      </c>
      <c r="EP402">
        <v>512.465</v>
      </c>
      <c r="EQ402">
        <v>525.482</v>
      </c>
      <c r="ER402">
        <v>22.4413</v>
      </c>
      <c r="ES402">
        <v>25.7968</v>
      </c>
      <c r="ET402">
        <v>30.0002</v>
      </c>
      <c r="EU402">
        <v>25.6878</v>
      </c>
      <c r="EV402">
        <v>25.6586</v>
      </c>
      <c r="EW402">
        <v>52.5016</v>
      </c>
      <c r="EX402">
        <v>22.723</v>
      </c>
      <c r="EY402">
        <v>100</v>
      </c>
      <c r="EZ402">
        <v>22.4409</v>
      </c>
      <c r="FA402">
        <v>1299.49</v>
      </c>
      <c r="FB402">
        <v>20</v>
      </c>
      <c r="FC402">
        <v>102.225</v>
      </c>
      <c r="FD402">
        <v>101.986</v>
      </c>
    </row>
    <row r="403" spans="1:160">
      <c r="A403">
        <v>387</v>
      </c>
      <c r="B403">
        <v>1604421691.6</v>
      </c>
      <c r="C403">
        <v>771</v>
      </c>
      <c r="D403" t="s">
        <v>1046</v>
      </c>
      <c r="E403" t="s">
        <v>1047</v>
      </c>
      <c r="F403">
        <v>1604421691.6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272</v>
      </c>
      <c r="AI403" t="s">
        <v>272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272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273</v>
      </c>
      <c r="BQ403">
        <v>2</v>
      </c>
      <c r="BR403">
        <v>1604421691.6</v>
      </c>
      <c r="BS403">
        <v>1279.4</v>
      </c>
      <c r="BT403">
        <v>1292.95</v>
      </c>
      <c r="BU403">
        <v>19.9912</v>
      </c>
      <c r="BV403">
        <v>19.9935</v>
      </c>
      <c r="BW403">
        <v>1279.25</v>
      </c>
      <c r="BX403">
        <v>19.6811</v>
      </c>
      <c r="BY403">
        <v>500.02</v>
      </c>
      <c r="BZ403">
        <v>100.435</v>
      </c>
      <c r="CA403">
        <v>0.0998198</v>
      </c>
      <c r="CB403">
        <v>24.744</v>
      </c>
      <c r="CC403">
        <v>25.0088</v>
      </c>
      <c r="CD403">
        <v>999.9</v>
      </c>
      <c r="CE403">
        <v>0</v>
      </c>
      <c r="CF403">
        <v>0</v>
      </c>
      <c r="CG403">
        <v>10052.5</v>
      </c>
      <c r="CH403">
        <v>0</v>
      </c>
      <c r="CI403">
        <v>1.06395</v>
      </c>
      <c r="CJ403">
        <v>1200.13</v>
      </c>
      <c r="CK403">
        <v>0.966996</v>
      </c>
      <c r="CL403">
        <v>0.033004</v>
      </c>
      <c r="CM403">
        <v>0</v>
      </c>
      <c r="CN403">
        <v>2.555</v>
      </c>
      <c r="CO403">
        <v>0</v>
      </c>
      <c r="CP403">
        <v>105.349</v>
      </c>
      <c r="CQ403">
        <v>11402.6</v>
      </c>
      <c r="CR403">
        <v>38.312</v>
      </c>
      <c r="CS403">
        <v>41.437</v>
      </c>
      <c r="CT403">
        <v>39.75</v>
      </c>
      <c r="CU403">
        <v>40.187</v>
      </c>
      <c r="CV403">
        <v>38.562</v>
      </c>
      <c r="CW403">
        <v>1160.52</v>
      </c>
      <c r="CX403">
        <v>39.61</v>
      </c>
      <c r="CY403">
        <v>0</v>
      </c>
      <c r="CZ403">
        <v>1604421691.7</v>
      </c>
      <c r="DA403">
        <v>0</v>
      </c>
      <c r="DB403">
        <v>2.55683076923077</v>
      </c>
      <c r="DC403">
        <v>0.447446166696745</v>
      </c>
      <c r="DD403">
        <v>-0.766051276444079</v>
      </c>
      <c r="DE403">
        <v>105.148653846154</v>
      </c>
      <c r="DF403">
        <v>15</v>
      </c>
      <c r="DG403">
        <v>1604417947.1</v>
      </c>
      <c r="DH403" t="s">
        <v>274</v>
      </c>
      <c r="DI403">
        <v>1604417940.1</v>
      </c>
      <c r="DJ403">
        <v>1604417947.1</v>
      </c>
      <c r="DK403">
        <v>1</v>
      </c>
      <c r="DL403">
        <v>-0.134</v>
      </c>
      <c r="DM403">
        <v>0.013</v>
      </c>
      <c r="DN403">
        <v>0.037</v>
      </c>
      <c r="DO403">
        <v>0.31</v>
      </c>
      <c r="DP403">
        <v>420</v>
      </c>
      <c r="DQ403">
        <v>20</v>
      </c>
      <c r="DR403">
        <v>0.08</v>
      </c>
      <c r="DS403">
        <v>0.06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0.15</v>
      </c>
      <c r="DZ403">
        <v>0.3101</v>
      </c>
      <c r="EA403">
        <v>-0.278027610152098</v>
      </c>
      <c r="EB403">
        <v>0.00106189765250334</v>
      </c>
      <c r="EC403">
        <v>-8.23004791133579e-07</v>
      </c>
      <c r="ED403">
        <v>1.95222372915411e-10</v>
      </c>
      <c r="EE403">
        <v>0.0605696754882689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62.5</v>
      </c>
      <c r="EN403">
        <v>62.4</v>
      </c>
      <c r="EO403">
        <v>2</v>
      </c>
      <c r="EP403">
        <v>512.422</v>
      </c>
      <c r="EQ403">
        <v>525.539</v>
      </c>
      <c r="ER403">
        <v>22.4409</v>
      </c>
      <c r="ES403">
        <v>25.7978</v>
      </c>
      <c r="ET403">
        <v>30.0001</v>
      </c>
      <c r="EU403">
        <v>25.6878</v>
      </c>
      <c r="EV403">
        <v>25.6586</v>
      </c>
      <c r="EW403">
        <v>52.5641</v>
      </c>
      <c r="EX403">
        <v>22.723</v>
      </c>
      <c r="EY403">
        <v>100</v>
      </c>
      <c r="EZ403">
        <v>22.4409</v>
      </c>
      <c r="FA403">
        <v>1304.56</v>
      </c>
      <c r="FB403">
        <v>20</v>
      </c>
      <c r="FC403">
        <v>102.225</v>
      </c>
      <c r="FD403">
        <v>101.985</v>
      </c>
    </row>
    <row r="404" spans="1:160">
      <c r="A404">
        <v>388</v>
      </c>
      <c r="B404">
        <v>1604421693.6</v>
      </c>
      <c r="C404">
        <v>773</v>
      </c>
      <c r="D404" t="s">
        <v>1048</v>
      </c>
      <c r="E404" t="s">
        <v>1049</v>
      </c>
      <c r="F404">
        <v>1604421693.6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272</v>
      </c>
      <c r="AI404" t="s">
        <v>272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272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273</v>
      </c>
      <c r="BQ404">
        <v>2</v>
      </c>
      <c r="BR404">
        <v>1604421693.6</v>
      </c>
      <c r="BS404">
        <v>1282.83</v>
      </c>
      <c r="BT404">
        <v>1296.25</v>
      </c>
      <c r="BU404">
        <v>19.9916</v>
      </c>
      <c r="BV404">
        <v>19.9952</v>
      </c>
      <c r="BW404">
        <v>1282.69</v>
      </c>
      <c r="BX404">
        <v>19.6815</v>
      </c>
      <c r="BY404">
        <v>500.058</v>
      </c>
      <c r="BZ404">
        <v>100.434</v>
      </c>
      <c r="CA404">
        <v>0.100139</v>
      </c>
      <c r="CB404">
        <v>24.7432</v>
      </c>
      <c r="CC404">
        <v>25.003</v>
      </c>
      <c r="CD404">
        <v>999.9</v>
      </c>
      <c r="CE404">
        <v>0</v>
      </c>
      <c r="CF404">
        <v>0</v>
      </c>
      <c r="CG404">
        <v>10029.4</v>
      </c>
      <c r="CH404">
        <v>0</v>
      </c>
      <c r="CI404">
        <v>1.06395</v>
      </c>
      <c r="CJ404">
        <v>1199.82</v>
      </c>
      <c r="CK404">
        <v>0.966996</v>
      </c>
      <c r="CL404">
        <v>0.033004</v>
      </c>
      <c r="CM404">
        <v>0</v>
      </c>
      <c r="CN404">
        <v>2.5044</v>
      </c>
      <c r="CO404">
        <v>0</v>
      </c>
      <c r="CP404">
        <v>105.495</v>
      </c>
      <c r="CQ404">
        <v>11399.7</v>
      </c>
      <c r="CR404">
        <v>38.312</v>
      </c>
      <c r="CS404">
        <v>41.437</v>
      </c>
      <c r="CT404">
        <v>39.75</v>
      </c>
      <c r="CU404">
        <v>40.187</v>
      </c>
      <c r="CV404">
        <v>38.562</v>
      </c>
      <c r="CW404">
        <v>1160.22</v>
      </c>
      <c r="CX404">
        <v>39.6</v>
      </c>
      <c r="CY404">
        <v>0</v>
      </c>
      <c r="CZ404">
        <v>1604421693.5</v>
      </c>
      <c r="DA404">
        <v>0</v>
      </c>
      <c r="DB404">
        <v>2.541244</v>
      </c>
      <c r="DC404">
        <v>0.266200005612609</v>
      </c>
      <c r="DD404">
        <v>1.00992308147704</v>
      </c>
      <c r="DE404">
        <v>105.14028</v>
      </c>
      <c r="DF404">
        <v>15</v>
      </c>
      <c r="DG404">
        <v>1604417947.1</v>
      </c>
      <c r="DH404" t="s">
        <v>274</v>
      </c>
      <c r="DI404">
        <v>1604417940.1</v>
      </c>
      <c r="DJ404">
        <v>1604417947.1</v>
      </c>
      <c r="DK404">
        <v>1</v>
      </c>
      <c r="DL404">
        <v>-0.134</v>
      </c>
      <c r="DM404">
        <v>0.013</v>
      </c>
      <c r="DN404">
        <v>0.037</v>
      </c>
      <c r="DO404">
        <v>0.31</v>
      </c>
      <c r="DP404">
        <v>420</v>
      </c>
      <c r="DQ404">
        <v>20</v>
      </c>
      <c r="DR404">
        <v>0.08</v>
      </c>
      <c r="DS404">
        <v>0.06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0.14</v>
      </c>
      <c r="DZ404">
        <v>0.3101</v>
      </c>
      <c r="EA404">
        <v>-0.278027610152098</v>
      </c>
      <c r="EB404">
        <v>0.00106189765250334</v>
      </c>
      <c r="EC404">
        <v>-8.23004791133579e-07</v>
      </c>
      <c r="ED404">
        <v>1.95222372915411e-10</v>
      </c>
      <c r="EE404">
        <v>0.0605696754882689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62.6</v>
      </c>
      <c r="EN404">
        <v>62.4</v>
      </c>
      <c r="EO404">
        <v>2</v>
      </c>
      <c r="EP404">
        <v>512.379</v>
      </c>
      <c r="EQ404">
        <v>525.596</v>
      </c>
      <c r="ER404">
        <v>22.4409</v>
      </c>
      <c r="ES404">
        <v>25.799</v>
      </c>
      <c r="ET404">
        <v>30</v>
      </c>
      <c r="EU404">
        <v>25.6878</v>
      </c>
      <c r="EV404">
        <v>25.6586</v>
      </c>
      <c r="EW404">
        <v>52.6924</v>
      </c>
      <c r="EX404">
        <v>22.723</v>
      </c>
      <c r="EY404">
        <v>100</v>
      </c>
      <c r="EZ404">
        <v>22.4409</v>
      </c>
      <c r="FA404">
        <v>1304.56</v>
      </c>
      <c r="FB404">
        <v>20</v>
      </c>
      <c r="FC404">
        <v>102.224</v>
      </c>
      <c r="FD404">
        <v>101.984</v>
      </c>
    </row>
    <row r="405" spans="1:160">
      <c r="A405">
        <v>389</v>
      </c>
      <c r="B405">
        <v>1604421695.6</v>
      </c>
      <c r="C405">
        <v>775</v>
      </c>
      <c r="D405" t="s">
        <v>1050</v>
      </c>
      <c r="E405" t="s">
        <v>1051</v>
      </c>
      <c r="F405">
        <v>1604421695.6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272</v>
      </c>
      <c r="AI405" t="s">
        <v>272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272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273</v>
      </c>
      <c r="BQ405">
        <v>2</v>
      </c>
      <c r="BR405">
        <v>1604421695.6</v>
      </c>
      <c r="BS405">
        <v>1286.21</v>
      </c>
      <c r="BT405">
        <v>1299.43</v>
      </c>
      <c r="BU405">
        <v>19.9922</v>
      </c>
      <c r="BV405">
        <v>19.9955</v>
      </c>
      <c r="BW405">
        <v>1286.07</v>
      </c>
      <c r="BX405">
        <v>19.6821</v>
      </c>
      <c r="BY405">
        <v>500.001</v>
      </c>
      <c r="BZ405">
        <v>100.434</v>
      </c>
      <c r="CA405">
        <v>0.10008</v>
      </c>
      <c r="CB405">
        <v>24.7455</v>
      </c>
      <c r="CC405">
        <v>24.9992</v>
      </c>
      <c r="CD405">
        <v>999.9</v>
      </c>
      <c r="CE405">
        <v>0</v>
      </c>
      <c r="CF405">
        <v>0</v>
      </c>
      <c r="CG405">
        <v>10000.6</v>
      </c>
      <c r="CH405">
        <v>0</v>
      </c>
      <c r="CI405">
        <v>1.06395</v>
      </c>
      <c r="CJ405">
        <v>1199.81</v>
      </c>
      <c r="CK405">
        <v>0.966996</v>
      </c>
      <c r="CL405">
        <v>0.033004</v>
      </c>
      <c r="CM405">
        <v>0</v>
      </c>
      <c r="CN405">
        <v>2.4616</v>
      </c>
      <c r="CO405">
        <v>0</v>
      </c>
      <c r="CP405">
        <v>105.26</v>
      </c>
      <c r="CQ405">
        <v>11399.6</v>
      </c>
      <c r="CR405">
        <v>38.312</v>
      </c>
      <c r="CS405">
        <v>41.437</v>
      </c>
      <c r="CT405">
        <v>39.75</v>
      </c>
      <c r="CU405">
        <v>40.187</v>
      </c>
      <c r="CV405">
        <v>38.562</v>
      </c>
      <c r="CW405">
        <v>1160.21</v>
      </c>
      <c r="CX405">
        <v>39.6</v>
      </c>
      <c r="CY405">
        <v>0</v>
      </c>
      <c r="CZ405">
        <v>1604421695.3</v>
      </c>
      <c r="DA405">
        <v>0</v>
      </c>
      <c r="DB405">
        <v>2.53716923076923</v>
      </c>
      <c r="DC405">
        <v>-0.0418803377570045</v>
      </c>
      <c r="DD405">
        <v>0.41907693132726</v>
      </c>
      <c r="DE405">
        <v>105.134538461538</v>
      </c>
      <c r="DF405">
        <v>15</v>
      </c>
      <c r="DG405">
        <v>1604417947.1</v>
      </c>
      <c r="DH405" t="s">
        <v>274</v>
      </c>
      <c r="DI405">
        <v>1604417940.1</v>
      </c>
      <c r="DJ405">
        <v>1604417947.1</v>
      </c>
      <c r="DK405">
        <v>1</v>
      </c>
      <c r="DL405">
        <v>-0.134</v>
      </c>
      <c r="DM405">
        <v>0.013</v>
      </c>
      <c r="DN405">
        <v>0.037</v>
      </c>
      <c r="DO405">
        <v>0.31</v>
      </c>
      <c r="DP405">
        <v>420</v>
      </c>
      <c r="DQ405">
        <v>20</v>
      </c>
      <c r="DR405">
        <v>0.08</v>
      </c>
      <c r="DS405">
        <v>0.06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0.14</v>
      </c>
      <c r="DZ405">
        <v>0.3101</v>
      </c>
      <c r="EA405">
        <v>-0.278027610152098</v>
      </c>
      <c r="EB405">
        <v>0.00106189765250334</v>
      </c>
      <c r="EC405">
        <v>-8.23004791133579e-07</v>
      </c>
      <c r="ED405">
        <v>1.95222372915411e-10</v>
      </c>
      <c r="EE405">
        <v>0.0605696754882689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62.6</v>
      </c>
      <c r="EN405">
        <v>62.5</v>
      </c>
      <c r="EO405">
        <v>2</v>
      </c>
      <c r="EP405">
        <v>512.307</v>
      </c>
      <c r="EQ405">
        <v>525.692</v>
      </c>
      <c r="ER405">
        <v>22.441</v>
      </c>
      <c r="ES405">
        <v>25.799</v>
      </c>
      <c r="ET405">
        <v>30.0002</v>
      </c>
      <c r="EU405">
        <v>25.6878</v>
      </c>
      <c r="EV405">
        <v>25.6586</v>
      </c>
      <c r="EW405">
        <v>52.8151</v>
      </c>
      <c r="EX405">
        <v>22.723</v>
      </c>
      <c r="EY405">
        <v>100</v>
      </c>
      <c r="EZ405">
        <v>22.4409</v>
      </c>
      <c r="FA405">
        <v>1309.62</v>
      </c>
      <c r="FB405">
        <v>20</v>
      </c>
      <c r="FC405">
        <v>102.223</v>
      </c>
      <c r="FD405">
        <v>101.983</v>
      </c>
    </row>
    <row r="406" spans="1:160">
      <c r="A406">
        <v>390</v>
      </c>
      <c r="B406">
        <v>1604421697.6</v>
      </c>
      <c r="C406">
        <v>777</v>
      </c>
      <c r="D406" t="s">
        <v>1052</v>
      </c>
      <c r="E406" t="s">
        <v>1053</v>
      </c>
      <c r="F406">
        <v>1604421697.6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272</v>
      </c>
      <c r="AI406" t="s">
        <v>272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272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273</v>
      </c>
      <c r="BQ406">
        <v>2</v>
      </c>
      <c r="BR406">
        <v>1604421697.6</v>
      </c>
      <c r="BS406">
        <v>1289.49</v>
      </c>
      <c r="BT406">
        <v>1302.4</v>
      </c>
      <c r="BU406">
        <v>19.9931</v>
      </c>
      <c r="BV406">
        <v>19.9953</v>
      </c>
      <c r="BW406">
        <v>1289.35</v>
      </c>
      <c r="BX406">
        <v>19.683</v>
      </c>
      <c r="BY406">
        <v>500.001</v>
      </c>
      <c r="BZ406">
        <v>100.435</v>
      </c>
      <c r="CA406">
        <v>0.0999174</v>
      </c>
      <c r="CB406">
        <v>24.746</v>
      </c>
      <c r="CC406">
        <v>24.9942</v>
      </c>
      <c r="CD406">
        <v>999.9</v>
      </c>
      <c r="CE406">
        <v>0</v>
      </c>
      <c r="CF406">
        <v>0</v>
      </c>
      <c r="CG406">
        <v>9998.75</v>
      </c>
      <c r="CH406">
        <v>0</v>
      </c>
      <c r="CI406">
        <v>1.06395</v>
      </c>
      <c r="CJ406">
        <v>1200.11</v>
      </c>
      <c r="CK406">
        <v>0.967004</v>
      </c>
      <c r="CL406">
        <v>0.0329955</v>
      </c>
      <c r="CM406">
        <v>0</v>
      </c>
      <c r="CN406">
        <v>2.723</v>
      </c>
      <c r="CO406">
        <v>0</v>
      </c>
      <c r="CP406">
        <v>105.302</v>
      </c>
      <c r="CQ406">
        <v>11402.5</v>
      </c>
      <c r="CR406">
        <v>38.312</v>
      </c>
      <c r="CS406">
        <v>41.437</v>
      </c>
      <c r="CT406">
        <v>39.812</v>
      </c>
      <c r="CU406">
        <v>40.187</v>
      </c>
      <c r="CV406">
        <v>38.562</v>
      </c>
      <c r="CW406">
        <v>1160.51</v>
      </c>
      <c r="CX406">
        <v>39.6</v>
      </c>
      <c r="CY406">
        <v>0</v>
      </c>
      <c r="CZ406">
        <v>1604421697.7</v>
      </c>
      <c r="DA406">
        <v>0</v>
      </c>
      <c r="DB406">
        <v>2.55908461538462</v>
      </c>
      <c r="DC406">
        <v>0.114803429678659</v>
      </c>
      <c r="DD406">
        <v>1.1936410253159</v>
      </c>
      <c r="DE406">
        <v>105.142230769231</v>
      </c>
      <c r="DF406">
        <v>15</v>
      </c>
      <c r="DG406">
        <v>1604417947.1</v>
      </c>
      <c r="DH406" t="s">
        <v>274</v>
      </c>
      <c r="DI406">
        <v>1604417940.1</v>
      </c>
      <c r="DJ406">
        <v>1604417947.1</v>
      </c>
      <c r="DK406">
        <v>1</v>
      </c>
      <c r="DL406">
        <v>-0.134</v>
      </c>
      <c r="DM406">
        <v>0.013</v>
      </c>
      <c r="DN406">
        <v>0.037</v>
      </c>
      <c r="DO406">
        <v>0.31</v>
      </c>
      <c r="DP406">
        <v>420</v>
      </c>
      <c r="DQ406">
        <v>20</v>
      </c>
      <c r="DR406">
        <v>0.08</v>
      </c>
      <c r="DS406">
        <v>0.06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0.14</v>
      </c>
      <c r="DZ406">
        <v>0.3101</v>
      </c>
      <c r="EA406">
        <v>-0.278027610152098</v>
      </c>
      <c r="EB406">
        <v>0.00106189765250334</v>
      </c>
      <c r="EC406">
        <v>-8.23004791133579e-07</v>
      </c>
      <c r="ED406">
        <v>1.95222372915411e-10</v>
      </c>
      <c r="EE406">
        <v>0.0605696754882689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62.6</v>
      </c>
      <c r="EN406">
        <v>62.5</v>
      </c>
      <c r="EO406">
        <v>2</v>
      </c>
      <c r="EP406">
        <v>512.379</v>
      </c>
      <c r="EQ406">
        <v>525.616</v>
      </c>
      <c r="ER406">
        <v>22.441</v>
      </c>
      <c r="ES406">
        <v>25.799</v>
      </c>
      <c r="ET406">
        <v>30.0002</v>
      </c>
      <c r="EU406">
        <v>25.6878</v>
      </c>
      <c r="EV406">
        <v>25.6586</v>
      </c>
      <c r="EW406">
        <v>52.8878</v>
      </c>
      <c r="EX406">
        <v>22.723</v>
      </c>
      <c r="EY406">
        <v>100</v>
      </c>
      <c r="EZ406">
        <v>22.4409</v>
      </c>
      <c r="FA406">
        <v>1314.66</v>
      </c>
      <c r="FB406">
        <v>20</v>
      </c>
      <c r="FC406">
        <v>102.223</v>
      </c>
      <c r="FD406">
        <v>101.984</v>
      </c>
    </row>
    <row r="407" spans="1:160">
      <c r="A407">
        <v>391</v>
      </c>
      <c r="B407">
        <v>1604421699.6</v>
      </c>
      <c r="C407">
        <v>779</v>
      </c>
      <c r="D407" t="s">
        <v>1054</v>
      </c>
      <c r="E407" t="s">
        <v>1055</v>
      </c>
      <c r="F407">
        <v>1604421699.6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272</v>
      </c>
      <c r="AI407" t="s">
        <v>272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272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273</v>
      </c>
      <c r="BQ407">
        <v>2</v>
      </c>
      <c r="BR407">
        <v>1604421699.6</v>
      </c>
      <c r="BS407">
        <v>1292.75</v>
      </c>
      <c r="BT407">
        <v>1305.65</v>
      </c>
      <c r="BU407">
        <v>19.9923</v>
      </c>
      <c r="BV407">
        <v>19.9957</v>
      </c>
      <c r="BW407">
        <v>1292.61</v>
      </c>
      <c r="BX407">
        <v>19.6822</v>
      </c>
      <c r="BY407">
        <v>500.091</v>
      </c>
      <c r="BZ407">
        <v>100.435</v>
      </c>
      <c r="CA407">
        <v>0.099999</v>
      </c>
      <c r="CB407">
        <v>24.7437</v>
      </c>
      <c r="CC407">
        <v>24.9901</v>
      </c>
      <c r="CD407">
        <v>999.9</v>
      </c>
      <c r="CE407">
        <v>0</v>
      </c>
      <c r="CF407">
        <v>0</v>
      </c>
      <c r="CG407">
        <v>10020</v>
      </c>
      <c r="CH407">
        <v>0</v>
      </c>
      <c r="CI407">
        <v>1.06395</v>
      </c>
      <c r="CJ407">
        <v>1199.8</v>
      </c>
      <c r="CK407">
        <v>0.966996</v>
      </c>
      <c r="CL407">
        <v>0.033004</v>
      </c>
      <c r="CM407">
        <v>0</v>
      </c>
      <c r="CN407">
        <v>2.4166</v>
      </c>
      <c r="CO407">
        <v>0</v>
      </c>
      <c r="CP407">
        <v>105.557</v>
      </c>
      <c r="CQ407">
        <v>11399.4</v>
      </c>
      <c r="CR407">
        <v>38.312</v>
      </c>
      <c r="CS407">
        <v>41.437</v>
      </c>
      <c r="CT407">
        <v>39.75</v>
      </c>
      <c r="CU407">
        <v>40.187</v>
      </c>
      <c r="CV407">
        <v>38.562</v>
      </c>
      <c r="CW407">
        <v>1160.2</v>
      </c>
      <c r="CX407">
        <v>39.6</v>
      </c>
      <c r="CY407">
        <v>0</v>
      </c>
      <c r="CZ407">
        <v>1604421699.5</v>
      </c>
      <c r="DA407">
        <v>0</v>
      </c>
      <c r="DB407">
        <v>2.545136</v>
      </c>
      <c r="DC407">
        <v>-0.438769221305955</v>
      </c>
      <c r="DD407">
        <v>1.81007692441517</v>
      </c>
      <c r="DE407">
        <v>105.20856</v>
      </c>
      <c r="DF407">
        <v>15</v>
      </c>
      <c r="DG407">
        <v>1604417947.1</v>
      </c>
      <c r="DH407" t="s">
        <v>274</v>
      </c>
      <c r="DI407">
        <v>1604417940.1</v>
      </c>
      <c r="DJ407">
        <v>1604417947.1</v>
      </c>
      <c r="DK407">
        <v>1</v>
      </c>
      <c r="DL407">
        <v>-0.134</v>
      </c>
      <c r="DM407">
        <v>0.013</v>
      </c>
      <c r="DN407">
        <v>0.037</v>
      </c>
      <c r="DO407">
        <v>0.31</v>
      </c>
      <c r="DP407">
        <v>420</v>
      </c>
      <c r="DQ407">
        <v>20</v>
      </c>
      <c r="DR407">
        <v>0.08</v>
      </c>
      <c r="DS407">
        <v>0.06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0.14</v>
      </c>
      <c r="DZ407">
        <v>0.3101</v>
      </c>
      <c r="EA407">
        <v>-0.278027610152098</v>
      </c>
      <c r="EB407">
        <v>0.00106189765250334</v>
      </c>
      <c r="EC407">
        <v>-8.23004791133579e-07</v>
      </c>
      <c r="ED407">
        <v>1.95222372915411e-10</v>
      </c>
      <c r="EE407">
        <v>0.0605696754882689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62.7</v>
      </c>
      <c r="EN407">
        <v>62.5</v>
      </c>
      <c r="EO407">
        <v>2</v>
      </c>
      <c r="EP407">
        <v>512.552</v>
      </c>
      <c r="EQ407">
        <v>525.501</v>
      </c>
      <c r="ER407">
        <v>22.441</v>
      </c>
      <c r="ES407">
        <v>25.799</v>
      </c>
      <c r="ET407">
        <v>30.0001</v>
      </c>
      <c r="EU407">
        <v>25.6878</v>
      </c>
      <c r="EV407">
        <v>25.6586</v>
      </c>
      <c r="EW407">
        <v>53.0277</v>
      </c>
      <c r="EX407">
        <v>22.723</v>
      </c>
      <c r="EY407">
        <v>100</v>
      </c>
      <c r="EZ407">
        <v>22.4409</v>
      </c>
      <c r="FA407">
        <v>1314.66</v>
      </c>
      <c r="FB407">
        <v>20</v>
      </c>
      <c r="FC407">
        <v>102.222</v>
      </c>
      <c r="FD407">
        <v>101.984</v>
      </c>
    </row>
    <row r="408" spans="1:160">
      <c r="A408">
        <v>392</v>
      </c>
      <c r="B408">
        <v>1604421701.6</v>
      </c>
      <c r="C408">
        <v>781</v>
      </c>
      <c r="D408" t="s">
        <v>1056</v>
      </c>
      <c r="E408" t="s">
        <v>1057</v>
      </c>
      <c r="F408">
        <v>1604421701.6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272</v>
      </c>
      <c r="AI408" t="s">
        <v>272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272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273</v>
      </c>
      <c r="BQ408">
        <v>2</v>
      </c>
      <c r="BR408">
        <v>1604421701.6</v>
      </c>
      <c r="BS408">
        <v>1296.01</v>
      </c>
      <c r="BT408">
        <v>1309.12</v>
      </c>
      <c r="BU408">
        <v>19.9912</v>
      </c>
      <c r="BV408">
        <v>19.9959</v>
      </c>
      <c r="BW408">
        <v>1295.87</v>
      </c>
      <c r="BX408">
        <v>19.6811</v>
      </c>
      <c r="BY408">
        <v>499.984</v>
      </c>
      <c r="BZ408">
        <v>100.435</v>
      </c>
      <c r="CA408">
        <v>0.100008</v>
      </c>
      <c r="CB408">
        <v>24.748</v>
      </c>
      <c r="CC408">
        <v>24.9855</v>
      </c>
      <c r="CD408">
        <v>999.9</v>
      </c>
      <c r="CE408">
        <v>0</v>
      </c>
      <c r="CF408">
        <v>0</v>
      </c>
      <c r="CG408">
        <v>9996.25</v>
      </c>
      <c r="CH408">
        <v>0</v>
      </c>
      <c r="CI408">
        <v>1.06395</v>
      </c>
      <c r="CJ408">
        <v>1199.81</v>
      </c>
      <c r="CK408">
        <v>0.966996</v>
      </c>
      <c r="CL408">
        <v>0.033004</v>
      </c>
      <c r="CM408">
        <v>0</v>
      </c>
      <c r="CN408">
        <v>2.4718</v>
      </c>
      <c r="CO408">
        <v>0</v>
      </c>
      <c r="CP408">
        <v>105.442</v>
      </c>
      <c r="CQ408">
        <v>11399.6</v>
      </c>
      <c r="CR408">
        <v>38.312</v>
      </c>
      <c r="CS408">
        <v>41.437</v>
      </c>
      <c r="CT408">
        <v>39.812</v>
      </c>
      <c r="CU408">
        <v>40.187</v>
      </c>
      <c r="CV408">
        <v>38.562</v>
      </c>
      <c r="CW408">
        <v>1160.21</v>
      </c>
      <c r="CX408">
        <v>39.6</v>
      </c>
      <c r="CY408">
        <v>0</v>
      </c>
      <c r="CZ408">
        <v>1604421701.3</v>
      </c>
      <c r="DA408">
        <v>0</v>
      </c>
      <c r="DB408">
        <v>2.53884615384615</v>
      </c>
      <c r="DC408">
        <v>-0.692724780967564</v>
      </c>
      <c r="DD408">
        <v>1.59251282566884</v>
      </c>
      <c r="DE408">
        <v>105.244730769231</v>
      </c>
      <c r="DF408">
        <v>15</v>
      </c>
      <c r="DG408">
        <v>1604417947.1</v>
      </c>
      <c r="DH408" t="s">
        <v>274</v>
      </c>
      <c r="DI408">
        <v>1604417940.1</v>
      </c>
      <c r="DJ408">
        <v>1604417947.1</v>
      </c>
      <c r="DK408">
        <v>1</v>
      </c>
      <c r="DL408">
        <v>-0.134</v>
      </c>
      <c r="DM408">
        <v>0.013</v>
      </c>
      <c r="DN408">
        <v>0.037</v>
      </c>
      <c r="DO408">
        <v>0.31</v>
      </c>
      <c r="DP408">
        <v>420</v>
      </c>
      <c r="DQ408">
        <v>20</v>
      </c>
      <c r="DR408">
        <v>0.08</v>
      </c>
      <c r="DS408">
        <v>0.06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0.14</v>
      </c>
      <c r="DZ408">
        <v>0.3101</v>
      </c>
      <c r="EA408">
        <v>-0.278027610152098</v>
      </c>
      <c r="EB408">
        <v>0.00106189765250334</v>
      </c>
      <c r="EC408">
        <v>-8.23004791133579e-07</v>
      </c>
      <c r="ED408">
        <v>1.95222372915411e-10</v>
      </c>
      <c r="EE408">
        <v>0.0605696754882689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62.7</v>
      </c>
      <c r="EN408">
        <v>62.6</v>
      </c>
      <c r="EO408">
        <v>2</v>
      </c>
      <c r="EP408">
        <v>512.422</v>
      </c>
      <c r="EQ408">
        <v>525.596</v>
      </c>
      <c r="ER408">
        <v>22.441</v>
      </c>
      <c r="ES408">
        <v>25.799</v>
      </c>
      <c r="ET408">
        <v>30.0001</v>
      </c>
      <c r="EU408">
        <v>25.6878</v>
      </c>
      <c r="EV408">
        <v>25.6586</v>
      </c>
      <c r="EW408">
        <v>53.146</v>
      </c>
      <c r="EX408">
        <v>22.723</v>
      </c>
      <c r="EY408">
        <v>100</v>
      </c>
      <c r="EZ408">
        <v>22.4409</v>
      </c>
      <c r="FA408">
        <v>1319.76</v>
      </c>
      <c r="FB408">
        <v>20</v>
      </c>
      <c r="FC408">
        <v>102.222</v>
      </c>
      <c r="FD408">
        <v>101.984</v>
      </c>
    </row>
    <row r="409" spans="1:160">
      <c r="A409">
        <v>393</v>
      </c>
      <c r="B409">
        <v>1604421703.6</v>
      </c>
      <c r="C409">
        <v>783</v>
      </c>
      <c r="D409" t="s">
        <v>1058</v>
      </c>
      <c r="E409" t="s">
        <v>1059</v>
      </c>
      <c r="F409">
        <v>1604421703.6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272</v>
      </c>
      <c r="AI409" t="s">
        <v>272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272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273</v>
      </c>
      <c r="BQ409">
        <v>2</v>
      </c>
      <c r="BR409">
        <v>1604421703.6</v>
      </c>
      <c r="BS409">
        <v>1299.31</v>
      </c>
      <c r="BT409">
        <v>1312.47</v>
      </c>
      <c r="BU409">
        <v>19.9917</v>
      </c>
      <c r="BV409">
        <v>19.997</v>
      </c>
      <c r="BW409">
        <v>1299.17</v>
      </c>
      <c r="BX409">
        <v>19.6816</v>
      </c>
      <c r="BY409">
        <v>500.045</v>
      </c>
      <c r="BZ409">
        <v>100.435</v>
      </c>
      <c r="CA409">
        <v>0.100126</v>
      </c>
      <c r="CB409">
        <v>24.7501</v>
      </c>
      <c r="CC409">
        <v>24.9901</v>
      </c>
      <c r="CD409">
        <v>999.9</v>
      </c>
      <c r="CE409">
        <v>0</v>
      </c>
      <c r="CF409">
        <v>0</v>
      </c>
      <c r="CG409">
        <v>9982.5</v>
      </c>
      <c r="CH409">
        <v>0</v>
      </c>
      <c r="CI409">
        <v>1.06395</v>
      </c>
      <c r="CJ409">
        <v>1200.11</v>
      </c>
      <c r="CK409">
        <v>0.966996</v>
      </c>
      <c r="CL409">
        <v>0.033004</v>
      </c>
      <c r="CM409">
        <v>0</v>
      </c>
      <c r="CN409">
        <v>2.7391</v>
      </c>
      <c r="CO409">
        <v>0</v>
      </c>
      <c r="CP409">
        <v>105.426</v>
      </c>
      <c r="CQ409">
        <v>11402.4</v>
      </c>
      <c r="CR409">
        <v>38.312</v>
      </c>
      <c r="CS409">
        <v>41.437</v>
      </c>
      <c r="CT409">
        <v>39.812</v>
      </c>
      <c r="CU409">
        <v>40.187</v>
      </c>
      <c r="CV409">
        <v>38.562</v>
      </c>
      <c r="CW409">
        <v>1160.5</v>
      </c>
      <c r="CX409">
        <v>39.61</v>
      </c>
      <c r="CY409">
        <v>0</v>
      </c>
      <c r="CZ409">
        <v>1604421703.7</v>
      </c>
      <c r="DA409">
        <v>0</v>
      </c>
      <c r="DB409">
        <v>2.52446538461538</v>
      </c>
      <c r="DC409">
        <v>-0.593596587546607</v>
      </c>
      <c r="DD409">
        <v>1.77022222811572</v>
      </c>
      <c r="DE409">
        <v>105.301038461538</v>
      </c>
      <c r="DF409">
        <v>15</v>
      </c>
      <c r="DG409">
        <v>1604417947.1</v>
      </c>
      <c r="DH409" t="s">
        <v>274</v>
      </c>
      <c r="DI409">
        <v>1604417940.1</v>
      </c>
      <c r="DJ409">
        <v>1604417947.1</v>
      </c>
      <c r="DK409">
        <v>1</v>
      </c>
      <c r="DL409">
        <v>-0.134</v>
      </c>
      <c r="DM409">
        <v>0.013</v>
      </c>
      <c r="DN409">
        <v>0.037</v>
      </c>
      <c r="DO409">
        <v>0.31</v>
      </c>
      <c r="DP409">
        <v>420</v>
      </c>
      <c r="DQ409">
        <v>20</v>
      </c>
      <c r="DR409">
        <v>0.08</v>
      </c>
      <c r="DS409">
        <v>0.06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0.14</v>
      </c>
      <c r="DZ409">
        <v>0.3101</v>
      </c>
      <c r="EA409">
        <v>-0.278027610152098</v>
      </c>
      <c r="EB409">
        <v>0.00106189765250334</v>
      </c>
      <c r="EC409">
        <v>-8.23004791133579e-07</v>
      </c>
      <c r="ED409">
        <v>1.95222372915411e-10</v>
      </c>
      <c r="EE409">
        <v>0.0605696754882689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62.7</v>
      </c>
      <c r="EN409">
        <v>62.6</v>
      </c>
      <c r="EO409">
        <v>2</v>
      </c>
      <c r="EP409">
        <v>512.48</v>
      </c>
      <c r="EQ409">
        <v>525.482</v>
      </c>
      <c r="ER409">
        <v>22.4411</v>
      </c>
      <c r="ES409">
        <v>25.799</v>
      </c>
      <c r="ET409">
        <v>30.0001</v>
      </c>
      <c r="EU409">
        <v>25.6878</v>
      </c>
      <c r="EV409">
        <v>25.6586</v>
      </c>
      <c r="EW409">
        <v>53.2199</v>
      </c>
      <c r="EX409">
        <v>22.723</v>
      </c>
      <c r="EY409">
        <v>100</v>
      </c>
      <c r="EZ409">
        <v>22.4488</v>
      </c>
      <c r="FA409">
        <v>1324.8</v>
      </c>
      <c r="FB409">
        <v>20</v>
      </c>
      <c r="FC409">
        <v>102.223</v>
      </c>
      <c r="FD409">
        <v>101.984</v>
      </c>
    </row>
    <row r="410" spans="1:160">
      <c r="A410">
        <v>394</v>
      </c>
      <c r="B410">
        <v>1604421705.6</v>
      </c>
      <c r="C410">
        <v>785</v>
      </c>
      <c r="D410" t="s">
        <v>1060</v>
      </c>
      <c r="E410" t="s">
        <v>1061</v>
      </c>
      <c r="F410">
        <v>1604421705.6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272</v>
      </c>
      <c r="AI410" t="s">
        <v>272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272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273</v>
      </c>
      <c r="BQ410">
        <v>2</v>
      </c>
      <c r="BR410">
        <v>1604421705.6</v>
      </c>
      <c r="BS410">
        <v>1302.63</v>
      </c>
      <c r="BT410">
        <v>1315.86</v>
      </c>
      <c r="BU410">
        <v>19.9919</v>
      </c>
      <c r="BV410">
        <v>19.9975</v>
      </c>
      <c r="BW410">
        <v>1302.49</v>
      </c>
      <c r="BX410">
        <v>19.6818</v>
      </c>
      <c r="BY410">
        <v>500.051</v>
      </c>
      <c r="BZ410">
        <v>100.435</v>
      </c>
      <c r="CA410">
        <v>0.0999606</v>
      </c>
      <c r="CB410">
        <v>24.7484</v>
      </c>
      <c r="CC410">
        <v>24.9936</v>
      </c>
      <c r="CD410">
        <v>999.9</v>
      </c>
      <c r="CE410">
        <v>0</v>
      </c>
      <c r="CF410">
        <v>0</v>
      </c>
      <c r="CG410">
        <v>10011.9</v>
      </c>
      <c r="CH410">
        <v>0</v>
      </c>
      <c r="CI410">
        <v>1.06395</v>
      </c>
      <c r="CJ410">
        <v>1199.8</v>
      </c>
      <c r="CK410">
        <v>0.966996</v>
      </c>
      <c r="CL410">
        <v>0.033004</v>
      </c>
      <c r="CM410">
        <v>0</v>
      </c>
      <c r="CN410">
        <v>2.812</v>
      </c>
      <c r="CO410">
        <v>0</v>
      </c>
      <c r="CP410">
        <v>105.089</v>
      </c>
      <c r="CQ410">
        <v>11399.5</v>
      </c>
      <c r="CR410">
        <v>38.312</v>
      </c>
      <c r="CS410">
        <v>41.437</v>
      </c>
      <c r="CT410">
        <v>39.75</v>
      </c>
      <c r="CU410">
        <v>40.187</v>
      </c>
      <c r="CV410">
        <v>38.562</v>
      </c>
      <c r="CW410">
        <v>1160.2</v>
      </c>
      <c r="CX410">
        <v>39.6</v>
      </c>
      <c r="CY410">
        <v>0</v>
      </c>
      <c r="CZ410">
        <v>1604421705.5</v>
      </c>
      <c r="DA410">
        <v>0</v>
      </c>
      <c r="DB410">
        <v>2.518576</v>
      </c>
      <c r="DC410">
        <v>0.282092300647659</v>
      </c>
      <c r="DD410">
        <v>1.02138461729356</v>
      </c>
      <c r="DE410">
        <v>105.34744</v>
      </c>
      <c r="DF410">
        <v>15</v>
      </c>
      <c r="DG410">
        <v>1604417947.1</v>
      </c>
      <c r="DH410" t="s">
        <v>274</v>
      </c>
      <c r="DI410">
        <v>1604417940.1</v>
      </c>
      <c r="DJ410">
        <v>1604417947.1</v>
      </c>
      <c r="DK410">
        <v>1</v>
      </c>
      <c r="DL410">
        <v>-0.134</v>
      </c>
      <c r="DM410">
        <v>0.013</v>
      </c>
      <c r="DN410">
        <v>0.037</v>
      </c>
      <c r="DO410">
        <v>0.31</v>
      </c>
      <c r="DP410">
        <v>420</v>
      </c>
      <c r="DQ410">
        <v>20</v>
      </c>
      <c r="DR410">
        <v>0.08</v>
      </c>
      <c r="DS410">
        <v>0.06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0.14</v>
      </c>
      <c r="DZ410">
        <v>0.3101</v>
      </c>
      <c r="EA410">
        <v>-0.278027610152098</v>
      </c>
      <c r="EB410">
        <v>0.00106189765250334</v>
      </c>
      <c r="EC410">
        <v>-8.23004791133579e-07</v>
      </c>
      <c r="ED410">
        <v>1.95222372915411e-10</v>
      </c>
      <c r="EE410">
        <v>0.0605696754882689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62.8</v>
      </c>
      <c r="EN410">
        <v>62.6</v>
      </c>
      <c r="EO410">
        <v>2</v>
      </c>
      <c r="EP410">
        <v>512.437</v>
      </c>
      <c r="EQ410">
        <v>525.539</v>
      </c>
      <c r="ER410">
        <v>22.4423</v>
      </c>
      <c r="ES410">
        <v>25.799</v>
      </c>
      <c r="ET410">
        <v>30.0001</v>
      </c>
      <c r="EU410">
        <v>25.6878</v>
      </c>
      <c r="EV410">
        <v>25.6586</v>
      </c>
      <c r="EW410">
        <v>53.3575</v>
      </c>
      <c r="EX410">
        <v>22.723</v>
      </c>
      <c r="EY410">
        <v>100</v>
      </c>
      <c r="EZ410">
        <v>22.4488</v>
      </c>
      <c r="FA410">
        <v>1324.8</v>
      </c>
      <c r="FB410">
        <v>20</v>
      </c>
      <c r="FC410">
        <v>102.224</v>
      </c>
      <c r="FD410">
        <v>101.985</v>
      </c>
    </row>
    <row r="411" spans="1:160">
      <c r="A411">
        <v>395</v>
      </c>
      <c r="B411">
        <v>1604421707.6</v>
      </c>
      <c r="C411">
        <v>787</v>
      </c>
      <c r="D411" t="s">
        <v>1062</v>
      </c>
      <c r="E411" t="s">
        <v>1063</v>
      </c>
      <c r="F411">
        <v>1604421707.6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272</v>
      </c>
      <c r="AI411" t="s">
        <v>272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272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273</v>
      </c>
      <c r="BQ411">
        <v>2</v>
      </c>
      <c r="BR411">
        <v>1604421707.6</v>
      </c>
      <c r="BS411">
        <v>1305.94</v>
      </c>
      <c r="BT411">
        <v>1319.28</v>
      </c>
      <c r="BU411">
        <v>19.9931</v>
      </c>
      <c r="BV411">
        <v>19.9967</v>
      </c>
      <c r="BW411">
        <v>1305.8</v>
      </c>
      <c r="BX411">
        <v>19.683</v>
      </c>
      <c r="BY411">
        <v>499.958</v>
      </c>
      <c r="BZ411">
        <v>100.435</v>
      </c>
      <c r="CA411">
        <v>0.0998176</v>
      </c>
      <c r="CB411">
        <v>24.7474</v>
      </c>
      <c r="CC411">
        <v>25.0038</v>
      </c>
      <c r="CD411">
        <v>999.9</v>
      </c>
      <c r="CE411">
        <v>0</v>
      </c>
      <c r="CF411">
        <v>0</v>
      </c>
      <c r="CG411">
        <v>10011.9</v>
      </c>
      <c r="CH411">
        <v>0</v>
      </c>
      <c r="CI411">
        <v>1.06395</v>
      </c>
      <c r="CJ411">
        <v>1200.11</v>
      </c>
      <c r="CK411">
        <v>0.967004</v>
      </c>
      <c r="CL411">
        <v>0.0329955</v>
      </c>
      <c r="CM411">
        <v>0</v>
      </c>
      <c r="CN411">
        <v>2.6682</v>
      </c>
      <c r="CO411">
        <v>0</v>
      </c>
      <c r="CP411">
        <v>105.119</v>
      </c>
      <c r="CQ411">
        <v>11402.5</v>
      </c>
      <c r="CR411">
        <v>38.312</v>
      </c>
      <c r="CS411">
        <v>41.437</v>
      </c>
      <c r="CT411">
        <v>39.75</v>
      </c>
      <c r="CU411">
        <v>40.187</v>
      </c>
      <c r="CV411">
        <v>38.562</v>
      </c>
      <c r="CW411">
        <v>1160.51</v>
      </c>
      <c r="CX411">
        <v>39.6</v>
      </c>
      <c r="CY411">
        <v>0</v>
      </c>
      <c r="CZ411">
        <v>1604421707.3</v>
      </c>
      <c r="DA411">
        <v>0</v>
      </c>
      <c r="DB411">
        <v>2.53323076923077</v>
      </c>
      <c r="DC411">
        <v>0.819897427535556</v>
      </c>
      <c r="DD411">
        <v>0.711829066436695</v>
      </c>
      <c r="DE411">
        <v>105.354038461538</v>
      </c>
      <c r="DF411">
        <v>15</v>
      </c>
      <c r="DG411">
        <v>1604417947.1</v>
      </c>
      <c r="DH411" t="s">
        <v>274</v>
      </c>
      <c r="DI411">
        <v>1604417940.1</v>
      </c>
      <c r="DJ411">
        <v>1604417947.1</v>
      </c>
      <c r="DK411">
        <v>1</v>
      </c>
      <c r="DL411">
        <v>-0.134</v>
      </c>
      <c r="DM411">
        <v>0.013</v>
      </c>
      <c r="DN411">
        <v>0.037</v>
      </c>
      <c r="DO411">
        <v>0.31</v>
      </c>
      <c r="DP411">
        <v>420</v>
      </c>
      <c r="DQ411">
        <v>20</v>
      </c>
      <c r="DR411">
        <v>0.08</v>
      </c>
      <c r="DS411">
        <v>0.06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0.14</v>
      </c>
      <c r="DZ411">
        <v>0.3101</v>
      </c>
      <c r="EA411">
        <v>-0.278027610152098</v>
      </c>
      <c r="EB411">
        <v>0.00106189765250334</v>
      </c>
      <c r="EC411">
        <v>-8.23004791133579e-07</v>
      </c>
      <c r="ED411">
        <v>1.95222372915411e-10</v>
      </c>
      <c r="EE411">
        <v>0.0605696754882689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62.8</v>
      </c>
      <c r="EN411">
        <v>62.7</v>
      </c>
      <c r="EO411">
        <v>2</v>
      </c>
      <c r="EP411">
        <v>512.207</v>
      </c>
      <c r="EQ411">
        <v>525.692</v>
      </c>
      <c r="ER411">
        <v>22.4453</v>
      </c>
      <c r="ES411">
        <v>25.799</v>
      </c>
      <c r="ET411">
        <v>30</v>
      </c>
      <c r="EU411">
        <v>25.6878</v>
      </c>
      <c r="EV411">
        <v>25.6586</v>
      </c>
      <c r="EW411">
        <v>53.4794</v>
      </c>
      <c r="EX411">
        <v>22.723</v>
      </c>
      <c r="EY411">
        <v>100</v>
      </c>
      <c r="EZ411">
        <v>22.4488</v>
      </c>
      <c r="FA411">
        <v>1329.82</v>
      </c>
      <c r="FB411">
        <v>20</v>
      </c>
      <c r="FC411">
        <v>102.224</v>
      </c>
      <c r="FD411">
        <v>101.985</v>
      </c>
    </row>
    <row r="412" spans="1:160">
      <c r="A412">
        <v>396</v>
      </c>
      <c r="B412">
        <v>1604421709.6</v>
      </c>
      <c r="C412">
        <v>789</v>
      </c>
      <c r="D412" t="s">
        <v>1064</v>
      </c>
      <c r="E412" t="s">
        <v>1065</v>
      </c>
      <c r="F412">
        <v>1604421709.6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272</v>
      </c>
      <c r="AI412" t="s">
        <v>272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272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273</v>
      </c>
      <c r="BQ412">
        <v>2</v>
      </c>
      <c r="BR412">
        <v>1604421709.6</v>
      </c>
      <c r="BS412">
        <v>1309.26</v>
      </c>
      <c r="BT412">
        <v>1322.5</v>
      </c>
      <c r="BU412">
        <v>19.9959</v>
      </c>
      <c r="BV412">
        <v>19.9961</v>
      </c>
      <c r="BW412">
        <v>1309.12</v>
      </c>
      <c r="BX412">
        <v>19.6858</v>
      </c>
      <c r="BY412">
        <v>500.062</v>
      </c>
      <c r="BZ412">
        <v>100.435</v>
      </c>
      <c r="CA412">
        <v>0.100175</v>
      </c>
      <c r="CB412">
        <v>24.7434</v>
      </c>
      <c r="CC412">
        <v>25.0155</v>
      </c>
      <c r="CD412">
        <v>999.9</v>
      </c>
      <c r="CE412">
        <v>0</v>
      </c>
      <c r="CF412">
        <v>0</v>
      </c>
      <c r="CG412">
        <v>9983.12</v>
      </c>
      <c r="CH412">
        <v>0</v>
      </c>
      <c r="CI412">
        <v>1.06395</v>
      </c>
      <c r="CJ412">
        <v>1200.12</v>
      </c>
      <c r="CK412">
        <v>0.967004</v>
      </c>
      <c r="CL412">
        <v>0.0329955</v>
      </c>
      <c r="CM412">
        <v>0</v>
      </c>
      <c r="CN412">
        <v>2.37</v>
      </c>
      <c r="CO412">
        <v>0</v>
      </c>
      <c r="CP412">
        <v>105.675</v>
      </c>
      <c r="CQ412">
        <v>11402.5</v>
      </c>
      <c r="CR412">
        <v>38.312</v>
      </c>
      <c r="CS412">
        <v>41.437</v>
      </c>
      <c r="CT412">
        <v>39.75</v>
      </c>
      <c r="CU412">
        <v>40.187</v>
      </c>
      <c r="CV412">
        <v>38.562</v>
      </c>
      <c r="CW412">
        <v>1160.52</v>
      </c>
      <c r="CX412">
        <v>39.6</v>
      </c>
      <c r="CY412">
        <v>0</v>
      </c>
      <c r="CZ412">
        <v>1604421709.7</v>
      </c>
      <c r="DA412">
        <v>0</v>
      </c>
      <c r="DB412">
        <v>2.54498076923077</v>
      </c>
      <c r="DC412">
        <v>0.540611956034875</v>
      </c>
      <c r="DD412">
        <v>0.997572653795847</v>
      </c>
      <c r="DE412">
        <v>105.390269230769</v>
      </c>
      <c r="DF412">
        <v>15</v>
      </c>
      <c r="DG412">
        <v>1604417947.1</v>
      </c>
      <c r="DH412" t="s">
        <v>274</v>
      </c>
      <c r="DI412">
        <v>1604417940.1</v>
      </c>
      <c r="DJ412">
        <v>1604417947.1</v>
      </c>
      <c r="DK412">
        <v>1</v>
      </c>
      <c r="DL412">
        <v>-0.134</v>
      </c>
      <c r="DM412">
        <v>0.013</v>
      </c>
      <c r="DN412">
        <v>0.037</v>
      </c>
      <c r="DO412">
        <v>0.31</v>
      </c>
      <c r="DP412">
        <v>420</v>
      </c>
      <c r="DQ412">
        <v>20</v>
      </c>
      <c r="DR412">
        <v>0.08</v>
      </c>
      <c r="DS412">
        <v>0.06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0.14</v>
      </c>
      <c r="DZ412">
        <v>0.3101</v>
      </c>
      <c r="EA412">
        <v>-0.278027610152098</v>
      </c>
      <c r="EB412">
        <v>0.00106189765250334</v>
      </c>
      <c r="EC412">
        <v>-8.23004791133579e-07</v>
      </c>
      <c r="ED412">
        <v>1.95222372915411e-10</v>
      </c>
      <c r="EE412">
        <v>0.0605696754882689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62.8</v>
      </c>
      <c r="EN412">
        <v>62.7</v>
      </c>
      <c r="EO412">
        <v>2</v>
      </c>
      <c r="EP412">
        <v>512.408</v>
      </c>
      <c r="EQ412">
        <v>525.482</v>
      </c>
      <c r="ER412">
        <v>22.4479</v>
      </c>
      <c r="ES412">
        <v>25.8</v>
      </c>
      <c r="ET412">
        <v>30.0001</v>
      </c>
      <c r="EU412">
        <v>25.6878</v>
      </c>
      <c r="EV412">
        <v>25.6586</v>
      </c>
      <c r="EW412">
        <v>53.555</v>
      </c>
      <c r="EX412">
        <v>22.723</v>
      </c>
      <c r="EY412">
        <v>100</v>
      </c>
      <c r="EZ412">
        <v>22.4507</v>
      </c>
      <c r="FA412">
        <v>1334.85</v>
      </c>
      <c r="FB412">
        <v>20</v>
      </c>
      <c r="FC412">
        <v>102.223</v>
      </c>
      <c r="FD412">
        <v>101.984</v>
      </c>
    </row>
    <row r="413" spans="1:160">
      <c r="A413">
        <v>397</v>
      </c>
      <c r="B413">
        <v>1604421711.6</v>
      </c>
      <c r="C413">
        <v>791</v>
      </c>
      <c r="D413" t="s">
        <v>1066</v>
      </c>
      <c r="E413" t="s">
        <v>1067</v>
      </c>
      <c r="F413">
        <v>1604421711.6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272</v>
      </c>
      <c r="AI413" t="s">
        <v>272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272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273</v>
      </c>
      <c r="BQ413">
        <v>2</v>
      </c>
      <c r="BR413">
        <v>1604421711.6</v>
      </c>
      <c r="BS413">
        <v>1312.61</v>
      </c>
      <c r="BT413">
        <v>1325.86</v>
      </c>
      <c r="BU413">
        <v>19.9954</v>
      </c>
      <c r="BV413">
        <v>19.9966</v>
      </c>
      <c r="BW413">
        <v>1312.47</v>
      </c>
      <c r="BX413">
        <v>19.6853</v>
      </c>
      <c r="BY413">
        <v>500.083</v>
      </c>
      <c r="BZ413">
        <v>100.434</v>
      </c>
      <c r="CA413">
        <v>0.100339</v>
      </c>
      <c r="CB413">
        <v>24.743</v>
      </c>
      <c r="CC413">
        <v>25.0006</v>
      </c>
      <c r="CD413">
        <v>999.9</v>
      </c>
      <c r="CE413">
        <v>0</v>
      </c>
      <c r="CF413">
        <v>0</v>
      </c>
      <c r="CG413">
        <v>9948.12</v>
      </c>
      <c r="CH413">
        <v>0</v>
      </c>
      <c r="CI413">
        <v>1.06395</v>
      </c>
      <c r="CJ413">
        <v>1200.12</v>
      </c>
      <c r="CK413">
        <v>0.967004</v>
      </c>
      <c r="CL413">
        <v>0.0329955</v>
      </c>
      <c r="CM413">
        <v>0</v>
      </c>
      <c r="CN413">
        <v>2.5503</v>
      </c>
      <c r="CO413">
        <v>0</v>
      </c>
      <c r="CP413">
        <v>105.925</v>
      </c>
      <c r="CQ413">
        <v>11402.6</v>
      </c>
      <c r="CR413">
        <v>38.312</v>
      </c>
      <c r="CS413">
        <v>41.437</v>
      </c>
      <c r="CT413">
        <v>39.75</v>
      </c>
      <c r="CU413">
        <v>40.187</v>
      </c>
      <c r="CV413">
        <v>38.562</v>
      </c>
      <c r="CW413">
        <v>1160.52</v>
      </c>
      <c r="CX413">
        <v>39.6</v>
      </c>
      <c r="CY413">
        <v>0</v>
      </c>
      <c r="CZ413">
        <v>1604421711.5</v>
      </c>
      <c r="DA413">
        <v>0</v>
      </c>
      <c r="DB413">
        <v>2.546124</v>
      </c>
      <c r="DC413">
        <v>0.433569212061402</v>
      </c>
      <c r="DD413">
        <v>0.370153854051127</v>
      </c>
      <c r="DE413">
        <v>105.45636</v>
      </c>
      <c r="DF413">
        <v>15</v>
      </c>
      <c r="DG413">
        <v>1604417947.1</v>
      </c>
      <c r="DH413" t="s">
        <v>274</v>
      </c>
      <c r="DI413">
        <v>1604417940.1</v>
      </c>
      <c r="DJ413">
        <v>1604417947.1</v>
      </c>
      <c r="DK413">
        <v>1</v>
      </c>
      <c r="DL413">
        <v>-0.134</v>
      </c>
      <c r="DM413">
        <v>0.013</v>
      </c>
      <c r="DN413">
        <v>0.037</v>
      </c>
      <c r="DO413">
        <v>0.31</v>
      </c>
      <c r="DP413">
        <v>420</v>
      </c>
      <c r="DQ413">
        <v>20</v>
      </c>
      <c r="DR413">
        <v>0.08</v>
      </c>
      <c r="DS413">
        <v>0.06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0.14</v>
      </c>
      <c r="DZ413">
        <v>0.3101</v>
      </c>
      <c r="EA413">
        <v>-0.278027610152098</v>
      </c>
      <c r="EB413">
        <v>0.00106189765250334</v>
      </c>
      <c r="EC413">
        <v>-8.23004791133579e-07</v>
      </c>
      <c r="ED413">
        <v>1.95222372915411e-10</v>
      </c>
      <c r="EE413">
        <v>0.0605696754882689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62.9</v>
      </c>
      <c r="EN413">
        <v>62.7</v>
      </c>
      <c r="EO413">
        <v>2</v>
      </c>
      <c r="EP413">
        <v>512.48</v>
      </c>
      <c r="EQ413">
        <v>525.443</v>
      </c>
      <c r="ER413">
        <v>22.4494</v>
      </c>
      <c r="ES413">
        <v>25.8011</v>
      </c>
      <c r="ET413">
        <v>30.0001</v>
      </c>
      <c r="EU413">
        <v>25.6878</v>
      </c>
      <c r="EV413">
        <v>25.6586</v>
      </c>
      <c r="EW413">
        <v>53.6923</v>
      </c>
      <c r="EX413">
        <v>22.723</v>
      </c>
      <c r="EY413">
        <v>100</v>
      </c>
      <c r="EZ413">
        <v>22.4507</v>
      </c>
      <c r="FA413">
        <v>1334.85</v>
      </c>
      <c r="FB413">
        <v>20</v>
      </c>
      <c r="FC413">
        <v>102.223</v>
      </c>
      <c r="FD413">
        <v>101.984</v>
      </c>
    </row>
    <row r="414" spans="1:160">
      <c r="A414">
        <v>398</v>
      </c>
      <c r="B414">
        <v>1604421713.6</v>
      </c>
      <c r="C414">
        <v>793</v>
      </c>
      <c r="D414" t="s">
        <v>1068</v>
      </c>
      <c r="E414" t="s">
        <v>1069</v>
      </c>
      <c r="F414">
        <v>1604421713.6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272</v>
      </c>
      <c r="AI414" t="s">
        <v>272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272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273</v>
      </c>
      <c r="BQ414">
        <v>2</v>
      </c>
      <c r="BR414">
        <v>1604421713.6</v>
      </c>
      <c r="BS414">
        <v>1316</v>
      </c>
      <c r="BT414">
        <v>1329.32</v>
      </c>
      <c r="BU414">
        <v>19.9941</v>
      </c>
      <c r="BV414">
        <v>19.9975</v>
      </c>
      <c r="BW414">
        <v>1315.86</v>
      </c>
      <c r="BX414">
        <v>19.684</v>
      </c>
      <c r="BY414">
        <v>499.911</v>
      </c>
      <c r="BZ414">
        <v>100.434</v>
      </c>
      <c r="CA414">
        <v>0.0999446</v>
      </c>
      <c r="CB414">
        <v>24.7446</v>
      </c>
      <c r="CC414">
        <v>24.9841</v>
      </c>
      <c r="CD414">
        <v>999.9</v>
      </c>
      <c r="CE414">
        <v>0</v>
      </c>
      <c r="CF414">
        <v>0</v>
      </c>
      <c r="CG414">
        <v>9955</v>
      </c>
      <c r="CH414">
        <v>0</v>
      </c>
      <c r="CI414">
        <v>1.06395</v>
      </c>
      <c r="CJ414">
        <v>1200.12</v>
      </c>
      <c r="CK414">
        <v>0.967004</v>
      </c>
      <c r="CL414">
        <v>0.0329955</v>
      </c>
      <c r="CM414">
        <v>0</v>
      </c>
      <c r="CN414">
        <v>2.5385</v>
      </c>
      <c r="CO414">
        <v>0</v>
      </c>
      <c r="CP414">
        <v>105.35</v>
      </c>
      <c r="CQ414">
        <v>11402.6</v>
      </c>
      <c r="CR414">
        <v>38.312</v>
      </c>
      <c r="CS414">
        <v>41.437</v>
      </c>
      <c r="CT414">
        <v>39.812</v>
      </c>
      <c r="CU414">
        <v>40.187</v>
      </c>
      <c r="CV414">
        <v>38.562</v>
      </c>
      <c r="CW414">
        <v>1160.52</v>
      </c>
      <c r="CX414">
        <v>39.6</v>
      </c>
      <c r="CY414">
        <v>0</v>
      </c>
      <c r="CZ414">
        <v>1604421713.3</v>
      </c>
      <c r="DA414">
        <v>0</v>
      </c>
      <c r="DB414">
        <v>2.53477692307692</v>
      </c>
      <c r="DC414">
        <v>0.540594854826119</v>
      </c>
      <c r="DD414">
        <v>0.309948728795434</v>
      </c>
      <c r="DE414">
        <v>105.464615384615</v>
      </c>
      <c r="DF414">
        <v>15</v>
      </c>
      <c r="DG414">
        <v>1604417947.1</v>
      </c>
      <c r="DH414" t="s">
        <v>274</v>
      </c>
      <c r="DI414">
        <v>1604417940.1</v>
      </c>
      <c r="DJ414">
        <v>1604417947.1</v>
      </c>
      <c r="DK414">
        <v>1</v>
      </c>
      <c r="DL414">
        <v>-0.134</v>
      </c>
      <c r="DM414">
        <v>0.013</v>
      </c>
      <c r="DN414">
        <v>0.037</v>
      </c>
      <c r="DO414">
        <v>0.31</v>
      </c>
      <c r="DP414">
        <v>420</v>
      </c>
      <c r="DQ414">
        <v>20</v>
      </c>
      <c r="DR414">
        <v>0.08</v>
      </c>
      <c r="DS414">
        <v>0.06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0.14</v>
      </c>
      <c r="DZ414">
        <v>0.3101</v>
      </c>
      <c r="EA414">
        <v>-0.278027610152098</v>
      </c>
      <c r="EB414">
        <v>0.00106189765250334</v>
      </c>
      <c r="EC414">
        <v>-8.23004791133579e-07</v>
      </c>
      <c r="ED414">
        <v>1.95222372915411e-10</v>
      </c>
      <c r="EE414">
        <v>0.0605696754882689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62.9</v>
      </c>
      <c r="EN414">
        <v>62.8</v>
      </c>
      <c r="EO414">
        <v>2</v>
      </c>
      <c r="EP414">
        <v>512.207</v>
      </c>
      <c r="EQ414">
        <v>525.654</v>
      </c>
      <c r="ER414">
        <v>22.4505</v>
      </c>
      <c r="ES414">
        <v>25.8012</v>
      </c>
      <c r="ET414">
        <v>30.0001</v>
      </c>
      <c r="EU414">
        <v>25.6878</v>
      </c>
      <c r="EV414">
        <v>25.6586</v>
      </c>
      <c r="EW414">
        <v>53.814</v>
      </c>
      <c r="EX414">
        <v>22.723</v>
      </c>
      <c r="EY414">
        <v>100</v>
      </c>
      <c r="EZ414">
        <v>22.4456</v>
      </c>
      <c r="FA414">
        <v>1339.91</v>
      </c>
      <c r="FB414">
        <v>20</v>
      </c>
      <c r="FC414">
        <v>102.224</v>
      </c>
      <c r="FD414">
        <v>101.983</v>
      </c>
    </row>
    <row r="415" spans="1:160">
      <c r="A415">
        <v>399</v>
      </c>
      <c r="B415">
        <v>1604421715.6</v>
      </c>
      <c r="C415">
        <v>795</v>
      </c>
      <c r="D415" t="s">
        <v>1070</v>
      </c>
      <c r="E415" t="s">
        <v>1071</v>
      </c>
      <c r="F415">
        <v>1604421715.6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272</v>
      </c>
      <c r="AI415" t="s">
        <v>272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272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273</v>
      </c>
      <c r="BQ415">
        <v>2</v>
      </c>
      <c r="BR415">
        <v>1604421715.6</v>
      </c>
      <c r="BS415">
        <v>1319.34</v>
      </c>
      <c r="BT415">
        <v>1332.52</v>
      </c>
      <c r="BU415">
        <v>19.9947</v>
      </c>
      <c r="BV415">
        <v>19.998</v>
      </c>
      <c r="BW415">
        <v>1319.2</v>
      </c>
      <c r="BX415">
        <v>19.6846</v>
      </c>
      <c r="BY415">
        <v>499.981</v>
      </c>
      <c r="BZ415">
        <v>100.433</v>
      </c>
      <c r="CA415">
        <v>0.099934</v>
      </c>
      <c r="CB415">
        <v>24.7437</v>
      </c>
      <c r="CC415">
        <v>24.9899</v>
      </c>
      <c r="CD415">
        <v>999.9</v>
      </c>
      <c r="CE415">
        <v>0</v>
      </c>
      <c r="CF415">
        <v>0</v>
      </c>
      <c r="CG415">
        <v>9978.75</v>
      </c>
      <c r="CH415">
        <v>0</v>
      </c>
      <c r="CI415">
        <v>1.06395</v>
      </c>
      <c r="CJ415">
        <v>1199.82</v>
      </c>
      <c r="CK415">
        <v>0.966996</v>
      </c>
      <c r="CL415">
        <v>0.033004</v>
      </c>
      <c r="CM415">
        <v>0</v>
      </c>
      <c r="CN415">
        <v>2.8268</v>
      </c>
      <c r="CO415">
        <v>0</v>
      </c>
      <c r="CP415">
        <v>105.129</v>
      </c>
      <c r="CQ415">
        <v>11399.7</v>
      </c>
      <c r="CR415">
        <v>38.312</v>
      </c>
      <c r="CS415">
        <v>41.437</v>
      </c>
      <c r="CT415">
        <v>39.812</v>
      </c>
      <c r="CU415">
        <v>40.187</v>
      </c>
      <c r="CV415">
        <v>38.562</v>
      </c>
      <c r="CW415">
        <v>1160.22</v>
      </c>
      <c r="CX415">
        <v>39.6</v>
      </c>
      <c r="CY415">
        <v>0</v>
      </c>
      <c r="CZ415">
        <v>1604421715.7</v>
      </c>
      <c r="DA415">
        <v>0</v>
      </c>
      <c r="DB415">
        <v>2.55410769230769</v>
      </c>
      <c r="DC415">
        <v>0.184984608231452</v>
      </c>
      <c r="DD415">
        <v>0.0428034207190733</v>
      </c>
      <c r="DE415">
        <v>105.453153846154</v>
      </c>
      <c r="DF415">
        <v>15</v>
      </c>
      <c r="DG415">
        <v>1604417947.1</v>
      </c>
      <c r="DH415" t="s">
        <v>274</v>
      </c>
      <c r="DI415">
        <v>1604417940.1</v>
      </c>
      <c r="DJ415">
        <v>1604417947.1</v>
      </c>
      <c r="DK415">
        <v>1</v>
      </c>
      <c r="DL415">
        <v>-0.134</v>
      </c>
      <c r="DM415">
        <v>0.013</v>
      </c>
      <c r="DN415">
        <v>0.037</v>
      </c>
      <c r="DO415">
        <v>0.31</v>
      </c>
      <c r="DP415">
        <v>420</v>
      </c>
      <c r="DQ415">
        <v>20</v>
      </c>
      <c r="DR415">
        <v>0.08</v>
      </c>
      <c r="DS415">
        <v>0.06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0.14</v>
      </c>
      <c r="DZ415">
        <v>0.3101</v>
      </c>
      <c r="EA415">
        <v>-0.278027610152098</v>
      </c>
      <c r="EB415">
        <v>0.00106189765250334</v>
      </c>
      <c r="EC415">
        <v>-8.23004791133579e-07</v>
      </c>
      <c r="ED415">
        <v>1.95222372915411e-10</v>
      </c>
      <c r="EE415">
        <v>0.0605696754882689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62.9</v>
      </c>
      <c r="EN415">
        <v>62.8</v>
      </c>
      <c r="EO415">
        <v>2</v>
      </c>
      <c r="EP415">
        <v>512.408</v>
      </c>
      <c r="EQ415">
        <v>525.539</v>
      </c>
      <c r="ER415">
        <v>22.4503</v>
      </c>
      <c r="ES415">
        <v>25.8012</v>
      </c>
      <c r="ET415">
        <v>30.0001</v>
      </c>
      <c r="EU415">
        <v>25.6878</v>
      </c>
      <c r="EV415">
        <v>25.6586</v>
      </c>
      <c r="EW415">
        <v>53.8919</v>
      </c>
      <c r="EX415">
        <v>22.723</v>
      </c>
      <c r="EY415">
        <v>100</v>
      </c>
      <c r="EZ415">
        <v>22.4456</v>
      </c>
      <c r="FA415">
        <v>1344.93</v>
      </c>
      <c r="FB415">
        <v>20</v>
      </c>
      <c r="FC415">
        <v>102.224</v>
      </c>
      <c r="FD415">
        <v>101.982</v>
      </c>
    </row>
    <row r="416" spans="1:160">
      <c r="A416">
        <v>400</v>
      </c>
      <c r="B416">
        <v>1604421717.6</v>
      </c>
      <c r="C416">
        <v>797</v>
      </c>
      <c r="D416" t="s">
        <v>1072</v>
      </c>
      <c r="E416" t="s">
        <v>1073</v>
      </c>
      <c r="F416">
        <v>1604421717.6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272</v>
      </c>
      <c r="AI416" t="s">
        <v>272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272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273</v>
      </c>
      <c r="BQ416">
        <v>2</v>
      </c>
      <c r="BR416">
        <v>1604421717.6</v>
      </c>
      <c r="BS416">
        <v>1322.64</v>
      </c>
      <c r="BT416">
        <v>1335.83</v>
      </c>
      <c r="BU416">
        <v>19.9945</v>
      </c>
      <c r="BV416">
        <v>19.9985</v>
      </c>
      <c r="BW416">
        <v>1322.5</v>
      </c>
      <c r="BX416">
        <v>19.6844</v>
      </c>
      <c r="BY416">
        <v>500.061</v>
      </c>
      <c r="BZ416">
        <v>100.434</v>
      </c>
      <c r="CA416">
        <v>0.100215</v>
      </c>
      <c r="CB416">
        <v>24.7436</v>
      </c>
      <c r="CC416">
        <v>24.9974</v>
      </c>
      <c r="CD416">
        <v>999.9</v>
      </c>
      <c r="CE416">
        <v>0</v>
      </c>
      <c r="CF416">
        <v>0</v>
      </c>
      <c r="CG416">
        <v>9978.75</v>
      </c>
      <c r="CH416">
        <v>0</v>
      </c>
      <c r="CI416">
        <v>1.06395</v>
      </c>
      <c r="CJ416">
        <v>1200.13</v>
      </c>
      <c r="CK416">
        <v>0.967004</v>
      </c>
      <c r="CL416">
        <v>0.0329955</v>
      </c>
      <c r="CM416">
        <v>0</v>
      </c>
      <c r="CN416">
        <v>2.5304</v>
      </c>
      <c r="CO416">
        <v>0</v>
      </c>
      <c r="CP416">
        <v>105.508</v>
      </c>
      <c r="CQ416">
        <v>11402.7</v>
      </c>
      <c r="CR416">
        <v>38.312</v>
      </c>
      <c r="CS416">
        <v>41.437</v>
      </c>
      <c r="CT416">
        <v>39.812</v>
      </c>
      <c r="CU416">
        <v>40.187</v>
      </c>
      <c r="CV416">
        <v>38.562</v>
      </c>
      <c r="CW416">
        <v>1160.53</v>
      </c>
      <c r="CX416">
        <v>39.6</v>
      </c>
      <c r="CY416">
        <v>0</v>
      </c>
      <c r="CZ416">
        <v>1604421717.5</v>
      </c>
      <c r="DA416">
        <v>0</v>
      </c>
      <c r="DB416">
        <v>2.590984</v>
      </c>
      <c r="DC416">
        <v>-0.7469384614329</v>
      </c>
      <c r="DD416">
        <v>0.233615384499954</v>
      </c>
      <c r="DE416">
        <v>105.44872</v>
      </c>
      <c r="DF416">
        <v>15</v>
      </c>
      <c r="DG416">
        <v>1604417947.1</v>
      </c>
      <c r="DH416" t="s">
        <v>274</v>
      </c>
      <c r="DI416">
        <v>1604417940.1</v>
      </c>
      <c r="DJ416">
        <v>1604417947.1</v>
      </c>
      <c r="DK416">
        <v>1</v>
      </c>
      <c r="DL416">
        <v>-0.134</v>
      </c>
      <c r="DM416">
        <v>0.013</v>
      </c>
      <c r="DN416">
        <v>0.037</v>
      </c>
      <c r="DO416">
        <v>0.31</v>
      </c>
      <c r="DP416">
        <v>420</v>
      </c>
      <c r="DQ416">
        <v>20</v>
      </c>
      <c r="DR416">
        <v>0.08</v>
      </c>
      <c r="DS416">
        <v>0.06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0.14</v>
      </c>
      <c r="DZ416">
        <v>0.3101</v>
      </c>
      <c r="EA416">
        <v>-0.278027610152098</v>
      </c>
      <c r="EB416">
        <v>0.00106189765250334</v>
      </c>
      <c r="EC416">
        <v>-8.23004791133579e-07</v>
      </c>
      <c r="ED416">
        <v>1.95222372915411e-10</v>
      </c>
      <c r="EE416">
        <v>0.0605696754882689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63</v>
      </c>
      <c r="EN416">
        <v>62.8</v>
      </c>
      <c r="EO416">
        <v>2</v>
      </c>
      <c r="EP416">
        <v>512.494</v>
      </c>
      <c r="EQ416">
        <v>525.443</v>
      </c>
      <c r="ER416">
        <v>22.4486</v>
      </c>
      <c r="ES416">
        <v>25.8012</v>
      </c>
      <c r="ET416">
        <v>30.0001</v>
      </c>
      <c r="EU416">
        <v>25.6878</v>
      </c>
      <c r="EV416">
        <v>25.6586</v>
      </c>
      <c r="EW416">
        <v>54.0294</v>
      </c>
      <c r="EX416">
        <v>22.723</v>
      </c>
      <c r="EY416">
        <v>100</v>
      </c>
      <c r="EZ416">
        <v>22.4456</v>
      </c>
      <c r="FA416">
        <v>1344.93</v>
      </c>
      <c r="FB416">
        <v>20</v>
      </c>
      <c r="FC416">
        <v>102.225</v>
      </c>
      <c r="FD416">
        <v>101.982</v>
      </c>
    </row>
    <row r="417" spans="1:160">
      <c r="A417">
        <v>401</v>
      </c>
      <c r="B417">
        <v>1604421719.6</v>
      </c>
      <c r="C417">
        <v>799</v>
      </c>
      <c r="D417" t="s">
        <v>1074</v>
      </c>
      <c r="E417" t="s">
        <v>1075</v>
      </c>
      <c r="F417">
        <v>1604421719.6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272</v>
      </c>
      <c r="AI417" t="s">
        <v>272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272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273</v>
      </c>
      <c r="BQ417">
        <v>2</v>
      </c>
      <c r="BR417">
        <v>1604421719.6</v>
      </c>
      <c r="BS417">
        <v>1325.99</v>
      </c>
      <c r="BT417">
        <v>1339.35</v>
      </c>
      <c r="BU417">
        <v>19.9936</v>
      </c>
      <c r="BV417">
        <v>19.9989</v>
      </c>
      <c r="BW417">
        <v>1325.85</v>
      </c>
      <c r="BX417">
        <v>19.6835</v>
      </c>
      <c r="BY417">
        <v>499.973</v>
      </c>
      <c r="BZ417">
        <v>100.435</v>
      </c>
      <c r="CA417">
        <v>0.0996804</v>
      </c>
      <c r="CB417">
        <v>24.746</v>
      </c>
      <c r="CC417">
        <v>24.9929</v>
      </c>
      <c r="CD417">
        <v>999.9</v>
      </c>
      <c r="CE417">
        <v>0</v>
      </c>
      <c r="CF417">
        <v>0</v>
      </c>
      <c r="CG417">
        <v>10001.2</v>
      </c>
      <c r="CH417">
        <v>0</v>
      </c>
      <c r="CI417">
        <v>1.06395</v>
      </c>
      <c r="CJ417">
        <v>1200.12</v>
      </c>
      <c r="CK417">
        <v>0.967004</v>
      </c>
      <c r="CL417">
        <v>0.0329955</v>
      </c>
      <c r="CM417">
        <v>0</v>
      </c>
      <c r="CN417">
        <v>2.361</v>
      </c>
      <c r="CO417">
        <v>0</v>
      </c>
      <c r="CP417">
        <v>105.697</v>
      </c>
      <c r="CQ417">
        <v>11402.6</v>
      </c>
      <c r="CR417">
        <v>38.312</v>
      </c>
      <c r="CS417">
        <v>41.437</v>
      </c>
      <c r="CT417">
        <v>39.812</v>
      </c>
      <c r="CU417">
        <v>40.187</v>
      </c>
      <c r="CV417">
        <v>38.562</v>
      </c>
      <c r="CW417">
        <v>1160.52</v>
      </c>
      <c r="CX417">
        <v>39.6</v>
      </c>
      <c r="CY417">
        <v>0</v>
      </c>
      <c r="CZ417">
        <v>1604421719.3</v>
      </c>
      <c r="DA417">
        <v>0</v>
      </c>
      <c r="DB417">
        <v>2.57188461538462</v>
      </c>
      <c r="DC417">
        <v>-0.579015384062032</v>
      </c>
      <c r="DD417">
        <v>0.424786323167584</v>
      </c>
      <c r="DE417">
        <v>105.461961538462</v>
      </c>
      <c r="DF417">
        <v>15</v>
      </c>
      <c r="DG417">
        <v>1604417947.1</v>
      </c>
      <c r="DH417" t="s">
        <v>274</v>
      </c>
      <c r="DI417">
        <v>1604417940.1</v>
      </c>
      <c r="DJ417">
        <v>1604417947.1</v>
      </c>
      <c r="DK417">
        <v>1</v>
      </c>
      <c r="DL417">
        <v>-0.134</v>
      </c>
      <c r="DM417">
        <v>0.013</v>
      </c>
      <c r="DN417">
        <v>0.037</v>
      </c>
      <c r="DO417">
        <v>0.31</v>
      </c>
      <c r="DP417">
        <v>420</v>
      </c>
      <c r="DQ417">
        <v>20</v>
      </c>
      <c r="DR417">
        <v>0.08</v>
      </c>
      <c r="DS417">
        <v>0.06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0.14</v>
      </c>
      <c r="DZ417">
        <v>0.3101</v>
      </c>
      <c r="EA417">
        <v>-0.278027610152098</v>
      </c>
      <c r="EB417">
        <v>0.00106189765250334</v>
      </c>
      <c r="EC417">
        <v>-8.23004791133579e-07</v>
      </c>
      <c r="ED417">
        <v>1.95222372915411e-10</v>
      </c>
      <c r="EE417">
        <v>0.0605696754882689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63</v>
      </c>
      <c r="EN417">
        <v>62.9</v>
      </c>
      <c r="EO417">
        <v>2</v>
      </c>
      <c r="EP417">
        <v>512.236</v>
      </c>
      <c r="EQ417">
        <v>525.616</v>
      </c>
      <c r="ER417">
        <v>22.4469</v>
      </c>
      <c r="ES417">
        <v>25.8012</v>
      </c>
      <c r="ET417">
        <v>30.0002</v>
      </c>
      <c r="EU417">
        <v>25.6878</v>
      </c>
      <c r="EV417">
        <v>25.6586</v>
      </c>
      <c r="EW417">
        <v>54.1513</v>
      </c>
      <c r="EX417">
        <v>22.723</v>
      </c>
      <c r="EY417">
        <v>100</v>
      </c>
      <c r="EZ417">
        <v>22.4468</v>
      </c>
      <c r="FA417">
        <v>1349.97</v>
      </c>
      <c r="FB417">
        <v>20</v>
      </c>
      <c r="FC417">
        <v>102.224</v>
      </c>
      <c r="FD417">
        <v>101.982</v>
      </c>
    </row>
    <row r="418" spans="1:160">
      <c r="A418">
        <v>402</v>
      </c>
      <c r="B418">
        <v>1604421721.6</v>
      </c>
      <c r="C418">
        <v>801</v>
      </c>
      <c r="D418" t="s">
        <v>1076</v>
      </c>
      <c r="E418" t="s">
        <v>1077</v>
      </c>
      <c r="F418">
        <v>1604421721.6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272</v>
      </c>
      <c r="AI418" t="s">
        <v>272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272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273</v>
      </c>
      <c r="BQ418">
        <v>2</v>
      </c>
      <c r="BR418">
        <v>1604421721.6</v>
      </c>
      <c r="BS418">
        <v>1329.4</v>
      </c>
      <c r="BT418">
        <v>1342.68</v>
      </c>
      <c r="BU418">
        <v>19.9939</v>
      </c>
      <c r="BV418">
        <v>19.9995</v>
      </c>
      <c r="BW418">
        <v>1329.26</v>
      </c>
      <c r="BX418">
        <v>19.6837</v>
      </c>
      <c r="BY418">
        <v>500.022</v>
      </c>
      <c r="BZ418">
        <v>100.435</v>
      </c>
      <c r="CA418">
        <v>0.100056</v>
      </c>
      <c r="CB418">
        <v>24.7492</v>
      </c>
      <c r="CC418">
        <v>24.9955</v>
      </c>
      <c r="CD418">
        <v>999.9</v>
      </c>
      <c r="CE418">
        <v>0</v>
      </c>
      <c r="CF418">
        <v>0</v>
      </c>
      <c r="CG418">
        <v>10003.1</v>
      </c>
      <c r="CH418">
        <v>0</v>
      </c>
      <c r="CI418">
        <v>1.06395</v>
      </c>
      <c r="CJ418">
        <v>1200.12</v>
      </c>
      <c r="CK418">
        <v>0.967004</v>
      </c>
      <c r="CL418">
        <v>0.0329955</v>
      </c>
      <c r="CM418">
        <v>0</v>
      </c>
      <c r="CN418">
        <v>2.2974</v>
      </c>
      <c r="CO418">
        <v>0</v>
      </c>
      <c r="CP418">
        <v>105.347</v>
      </c>
      <c r="CQ418">
        <v>11402.6</v>
      </c>
      <c r="CR418">
        <v>38.312</v>
      </c>
      <c r="CS418">
        <v>41.437</v>
      </c>
      <c r="CT418">
        <v>39.812</v>
      </c>
      <c r="CU418">
        <v>40.187</v>
      </c>
      <c r="CV418">
        <v>38.562</v>
      </c>
      <c r="CW418">
        <v>1160.52</v>
      </c>
      <c r="CX418">
        <v>39.6</v>
      </c>
      <c r="CY418">
        <v>0</v>
      </c>
      <c r="CZ418">
        <v>1604421721.7</v>
      </c>
      <c r="DA418">
        <v>0</v>
      </c>
      <c r="DB418">
        <v>2.53324615384615</v>
      </c>
      <c r="DC418">
        <v>-0.387302559497608</v>
      </c>
      <c r="DD418">
        <v>-0.23514530547195</v>
      </c>
      <c r="DE418">
        <v>105.464461538462</v>
      </c>
      <c r="DF418">
        <v>15</v>
      </c>
      <c r="DG418">
        <v>1604417947.1</v>
      </c>
      <c r="DH418" t="s">
        <v>274</v>
      </c>
      <c r="DI418">
        <v>1604417940.1</v>
      </c>
      <c r="DJ418">
        <v>1604417947.1</v>
      </c>
      <c r="DK418">
        <v>1</v>
      </c>
      <c r="DL418">
        <v>-0.134</v>
      </c>
      <c r="DM418">
        <v>0.013</v>
      </c>
      <c r="DN418">
        <v>0.037</v>
      </c>
      <c r="DO418">
        <v>0.31</v>
      </c>
      <c r="DP418">
        <v>420</v>
      </c>
      <c r="DQ418">
        <v>20</v>
      </c>
      <c r="DR418">
        <v>0.08</v>
      </c>
      <c r="DS418">
        <v>0.06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0.14</v>
      </c>
      <c r="DZ418">
        <v>0.3102</v>
      </c>
      <c r="EA418">
        <v>-0.278027610152098</v>
      </c>
      <c r="EB418">
        <v>0.00106189765250334</v>
      </c>
      <c r="EC418">
        <v>-8.23004791133579e-07</v>
      </c>
      <c r="ED418">
        <v>1.95222372915411e-10</v>
      </c>
      <c r="EE418">
        <v>0.0605696754882689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63</v>
      </c>
      <c r="EN418">
        <v>62.9</v>
      </c>
      <c r="EO418">
        <v>2</v>
      </c>
      <c r="EP418">
        <v>512.336</v>
      </c>
      <c r="EQ418">
        <v>525.577</v>
      </c>
      <c r="ER418">
        <v>22.4466</v>
      </c>
      <c r="ES418">
        <v>25.8012</v>
      </c>
      <c r="ET418">
        <v>30.0001</v>
      </c>
      <c r="EU418">
        <v>25.6878</v>
      </c>
      <c r="EV418">
        <v>25.6586</v>
      </c>
      <c r="EW418">
        <v>54.2245</v>
      </c>
      <c r="EX418">
        <v>22.723</v>
      </c>
      <c r="EY418">
        <v>100</v>
      </c>
      <c r="EZ418">
        <v>22.4468</v>
      </c>
      <c r="FA418">
        <v>1354.98</v>
      </c>
      <c r="FB418">
        <v>20</v>
      </c>
      <c r="FC418">
        <v>102.224</v>
      </c>
      <c r="FD418">
        <v>101.982</v>
      </c>
    </row>
    <row r="419" spans="1:160">
      <c r="A419">
        <v>403</v>
      </c>
      <c r="B419">
        <v>1604421723.6</v>
      </c>
      <c r="C419">
        <v>803</v>
      </c>
      <c r="D419" t="s">
        <v>1078</v>
      </c>
      <c r="E419" t="s">
        <v>1079</v>
      </c>
      <c r="F419">
        <v>1604421723.6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272</v>
      </c>
      <c r="AI419" t="s">
        <v>272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272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273</v>
      </c>
      <c r="BQ419">
        <v>2</v>
      </c>
      <c r="BR419">
        <v>1604421723.6</v>
      </c>
      <c r="BS419">
        <v>1332.81</v>
      </c>
      <c r="BT419">
        <v>1346.02</v>
      </c>
      <c r="BU419">
        <v>19.9944</v>
      </c>
      <c r="BV419">
        <v>19.9998</v>
      </c>
      <c r="BW419">
        <v>1332.67</v>
      </c>
      <c r="BX419">
        <v>19.6842</v>
      </c>
      <c r="BY419">
        <v>500.052</v>
      </c>
      <c r="BZ419">
        <v>100.434</v>
      </c>
      <c r="CA419">
        <v>0.099978</v>
      </c>
      <c r="CB419">
        <v>24.75</v>
      </c>
      <c r="CC419">
        <v>24.9991</v>
      </c>
      <c r="CD419">
        <v>999.9</v>
      </c>
      <c r="CE419">
        <v>0</v>
      </c>
      <c r="CF419">
        <v>0</v>
      </c>
      <c r="CG419">
        <v>10018.8</v>
      </c>
      <c r="CH419">
        <v>0</v>
      </c>
      <c r="CI419">
        <v>1.06395</v>
      </c>
      <c r="CJ419">
        <v>1200.12</v>
      </c>
      <c r="CK419">
        <v>0.967004</v>
      </c>
      <c r="CL419">
        <v>0.0329955</v>
      </c>
      <c r="CM419">
        <v>0</v>
      </c>
      <c r="CN419">
        <v>2.6978</v>
      </c>
      <c r="CO419">
        <v>0</v>
      </c>
      <c r="CP419">
        <v>105.238</v>
      </c>
      <c r="CQ419">
        <v>11402.5</v>
      </c>
      <c r="CR419">
        <v>38.312</v>
      </c>
      <c r="CS419">
        <v>41.437</v>
      </c>
      <c r="CT419">
        <v>39.812</v>
      </c>
      <c r="CU419">
        <v>40.187</v>
      </c>
      <c r="CV419">
        <v>38.562</v>
      </c>
      <c r="CW419">
        <v>1160.52</v>
      </c>
      <c r="CX419">
        <v>39.6</v>
      </c>
      <c r="CY419">
        <v>0</v>
      </c>
      <c r="CZ419">
        <v>1604421723.5</v>
      </c>
      <c r="DA419">
        <v>0</v>
      </c>
      <c r="DB419">
        <v>2.54264</v>
      </c>
      <c r="DC419">
        <v>0.109176928767236</v>
      </c>
      <c r="DD419">
        <v>-1.41415385468175</v>
      </c>
      <c r="DE419">
        <v>105.4318</v>
      </c>
      <c r="DF419">
        <v>15</v>
      </c>
      <c r="DG419">
        <v>1604417947.1</v>
      </c>
      <c r="DH419" t="s">
        <v>274</v>
      </c>
      <c r="DI419">
        <v>1604417940.1</v>
      </c>
      <c r="DJ419">
        <v>1604417947.1</v>
      </c>
      <c r="DK419">
        <v>1</v>
      </c>
      <c r="DL419">
        <v>-0.134</v>
      </c>
      <c r="DM419">
        <v>0.013</v>
      </c>
      <c r="DN419">
        <v>0.037</v>
      </c>
      <c r="DO419">
        <v>0.31</v>
      </c>
      <c r="DP419">
        <v>420</v>
      </c>
      <c r="DQ419">
        <v>20</v>
      </c>
      <c r="DR419">
        <v>0.08</v>
      </c>
      <c r="DS419">
        <v>0.06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0.14</v>
      </c>
      <c r="DZ419">
        <v>0.3102</v>
      </c>
      <c r="EA419">
        <v>-0.278027610152098</v>
      </c>
      <c r="EB419">
        <v>0.00106189765250334</v>
      </c>
      <c r="EC419">
        <v>-8.23004791133579e-07</v>
      </c>
      <c r="ED419">
        <v>1.95222372915411e-10</v>
      </c>
      <c r="EE419">
        <v>0.0605696754882689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63.1</v>
      </c>
      <c r="EN419">
        <v>62.9</v>
      </c>
      <c r="EO419">
        <v>2</v>
      </c>
      <c r="EP419">
        <v>512.494</v>
      </c>
      <c r="EQ419">
        <v>525.501</v>
      </c>
      <c r="ER419">
        <v>22.4471</v>
      </c>
      <c r="ES419">
        <v>25.8012</v>
      </c>
      <c r="ET419">
        <v>30.0002</v>
      </c>
      <c r="EU419">
        <v>25.6878</v>
      </c>
      <c r="EV419">
        <v>25.6586</v>
      </c>
      <c r="EW419">
        <v>54.3615</v>
      </c>
      <c r="EX419">
        <v>22.723</v>
      </c>
      <c r="EY419">
        <v>100</v>
      </c>
      <c r="EZ419">
        <v>22.4502</v>
      </c>
      <c r="FA419">
        <v>1354.98</v>
      </c>
      <c r="FB419">
        <v>20</v>
      </c>
      <c r="FC419">
        <v>102.223</v>
      </c>
      <c r="FD419">
        <v>101.983</v>
      </c>
    </row>
    <row r="420" spans="1:160">
      <c r="A420">
        <v>404</v>
      </c>
      <c r="B420">
        <v>1604421725.6</v>
      </c>
      <c r="C420">
        <v>805</v>
      </c>
      <c r="D420" t="s">
        <v>1080</v>
      </c>
      <c r="E420" t="s">
        <v>1081</v>
      </c>
      <c r="F420">
        <v>1604421725.6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272</v>
      </c>
      <c r="AI420" t="s">
        <v>272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272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273</v>
      </c>
      <c r="BQ420">
        <v>2</v>
      </c>
      <c r="BR420">
        <v>1604421725.6</v>
      </c>
      <c r="BS420">
        <v>1336.18</v>
      </c>
      <c r="BT420">
        <v>1349.43</v>
      </c>
      <c r="BU420">
        <v>19.9941</v>
      </c>
      <c r="BV420">
        <v>19.9996</v>
      </c>
      <c r="BW420">
        <v>1336.04</v>
      </c>
      <c r="BX420">
        <v>19.684</v>
      </c>
      <c r="BY420">
        <v>499.962</v>
      </c>
      <c r="BZ420">
        <v>100.434</v>
      </c>
      <c r="CA420">
        <v>0.0997516</v>
      </c>
      <c r="CB420">
        <v>24.7498</v>
      </c>
      <c r="CC420">
        <v>25.0009</v>
      </c>
      <c r="CD420">
        <v>999.9</v>
      </c>
      <c r="CE420">
        <v>0</v>
      </c>
      <c r="CF420">
        <v>0</v>
      </c>
      <c r="CG420">
        <v>10006.2</v>
      </c>
      <c r="CH420">
        <v>0</v>
      </c>
      <c r="CI420">
        <v>1.06395</v>
      </c>
      <c r="CJ420">
        <v>1200.12</v>
      </c>
      <c r="CK420">
        <v>0.967004</v>
      </c>
      <c r="CL420">
        <v>0.0329955</v>
      </c>
      <c r="CM420">
        <v>0</v>
      </c>
      <c r="CN420">
        <v>2.8481</v>
      </c>
      <c r="CO420">
        <v>0</v>
      </c>
      <c r="CP420">
        <v>105.137</v>
      </c>
      <c r="CQ420">
        <v>11402.5</v>
      </c>
      <c r="CR420">
        <v>38.312</v>
      </c>
      <c r="CS420">
        <v>41.437</v>
      </c>
      <c r="CT420">
        <v>39.75</v>
      </c>
      <c r="CU420">
        <v>40.187</v>
      </c>
      <c r="CV420">
        <v>38.562</v>
      </c>
      <c r="CW420">
        <v>1160.52</v>
      </c>
      <c r="CX420">
        <v>39.6</v>
      </c>
      <c r="CY420">
        <v>0</v>
      </c>
      <c r="CZ420">
        <v>1604421725.3</v>
      </c>
      <c r="DA420">
        <v>0</v>
      </c>
      <c r="DB420">
        <v>2.56583461538461</v>
      </c>
      <c r="DC420">
        <v>0.52083076778282</v>
      </c>
      <c r="DD420">
        <v>-1.46300855699393</v>
      </c>
      <c r="DE420">
        <v>105.395192307692</v>
      </c>
      <c r="DF420">
        <v>15</v>
      </c>
      <c r="DG420">
        <v>1604417947.1</v>
      </c>
      <c r="DH420" t="s">
        <v>274</v>
      </c>
      <c r="DI420">
        <v>1604417940.1</v>
      </c>
      <c r="DJ420">
        <v>1604417947.1</v>
      </c>
      <c r="DK420">
        <v>1</v>
      </c>
      <c r="DL420">
        <v>-0.134</v>
      </c>
      <c r="DM420">
        <v>0.013</v>
      </c>
      <c r="DN420">
        <v>0.037</v>
      </c>
      <c r="DO420">
        <v>0.31</v>
      </c>
      <c r="DP420">
        <v>420</v>
      </c>
      <c r="DQ420">
        <v>20</v>
      </c>
      <c r="DR420">
        <v>0.08</v>
      </c>
      <c r="DS420">
        <v>0.06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0.14</v>
      </c>
      <c r="DZ420">
        <v>0.3101</v>
      </c>
      <c r="EA420">
        <v>-0.278027610152098</v>
      </c>
      <c r="EB420">
        <v>0.00106189765250334</v>
      </c>
      <c r="EC420">
        <v>-8.23004791133579e-07</v>
      </c>
      <c r="ED420">
        <v>1.95222372915411e-10</v>
      </c>
      <c r="EE420">
        <v>0.0605696754882689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63.1</v>
      </c>
      <c r="EN420">
        <v>63</v>
      </c>
      <c r="EO420">
        <v>2</v>
      </c>
      <c r="EP420">
        <v>512.336</v>
      </c>
      <c r="EQ420">
        <v>525.654</v>
      </c>
      <c r="ER420">
        <v>22.4478</v>
      </c>
      <c r="ES420">
        <v>25.8012</v>
      </c>
      <c r="ET420">
        <v>30.0002</v>
      </c>
      <c r="EU420">
        <v>25.6878</v>
      </c>
      <c r="EV420">
        <v>25.6586</v>
      </c>
      <c r="EW420">
        <v>54.4832</v>
      </c>
      <c r="EX420">
        <v>22.723</v>
      </c>
      <c r="EY420">
        <v>100</v>
      </c>
      <c r="EZ420">
        <v>22.4502</v>
      </c>
      <c r="FA420">
        <v>1360.04</v>
      </c>
      <c r="FB420">
        <v>20</v>
      </c>
      <c r="FC420">
        <v>102.223</v>
      </c>
      <c r="FD420">
        <v>101.983</v>
      </c>
    </row>
    <row r="421" spans="1:160">
      <c r="A421">
        <v>405</v>
      </c>
      <c r="B421">
        <v>1604421727.6</v>
      </c>
      <c r="C421">
        <v>807</v>
      </c>
      <c r="D421" t="s">
        <v>1082</v>
      </c>
      <c r="E421" t="s">
        <v>1083</v>
      </c>
      <c r="F421">
        <v>1604421727.6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272</v>
      </c>
      <c r="AI421" t="s">
        <v>272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272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273</v>
      </c>
      <c r="BQ421">
        <v>2</v>
      </c>
      <c r="BR421">
        <v>1604421727.6</v>
      </c>
      <c r="BS421">
        <v>1339.5</v>
      </c>
      <c r="BT421">
        <v>1352.7</v>
      </c>
      <c r="BU421">
        <v>19.9954</v>
      </c>
      <c r="BV421">
        <v>19.9993</v>
      </c>
      <c r="BW421">
        <v>1339.36</v>
      </c>
      <c r="BX421">
        <v>19.6853</v>
      </c>
      <c r="BY421">
        <v>500.051</v>
      </c>
      <c r="BZ421">
        <v>100.436</v>
      </c>
      <c r="CA421">
        <v>0.100441</v>
      </c>
      <c r="CB421">
        <v>24.7498</v>
      </c>
      <c r="CC421">
        <v>25.0026</v>
      </c>
      <c r="CD421">
        <v>999.9</v>
      </c>
      <c r="CE421">
        <v>0</v>
      </c>
      <c r="CF421">
        <v>0</v>
      </c>
      <c r="CG421">
        <v>9975.62</v>
      </c>
      <c r="CH421">
        <v>0</v>
      </c>
      <c r="CI421">
        <v>1.06395</v>
      </c>
      <c r="CJ421">
        <v>1200.12</v>
      </c>
      <c r="CK421">
        <v>0.967004</v>
      </c>
      <c r="CL421">
        <v>0.0329955</v>
      </c>
      <c r="CM421">
        <v>0</v>
      </c>
      <c r="CN421">
        <v>2.563</v>
      </c>
      <c r="CO421">
        <v>0</v>
      </c>
      <c r="CP421">
        <v>105.104</v>
      </c>
      <c r="CQ421">
        <v>11402.5</v>
      </c>
      <c r="CR421">
        <v>38.312</v>
      </c>
      <c r="CS421">
        <v>41.437</v>
      </c>
      <c r="CT421">
        <v>39.75</v>
      </c>
      <c r="CU421">
        <v>40.187</v>
      </c>
      <c r="CV421">
        <v>38.562</v>
      </c>
      <c r="CW421">
        <v>1160.52</v>
      </c>
      <c r="CX421">
        <v>39.6</v>
      </c>
      <c r="CY421">
        <v>0</v>
      </c>
      <c r="CZ421">
        <v>1604421727.7</v>
      </c>
      <c r="DA421">
        <v>0</v>
      </c>
      <c r="DB421">
        <v>2.57674615384615</v>
      </c>
      <c r="DC421">
        <v>0.63055727041029</v>
      </c>
      <c r="DD421">
        <v>-1.27100855840241</v>
      </c>
      <c r="DE421">
        <v>105.348961538462</v>
      </c>
      <c r="DF421">
        <v>15</v>
      </c>
      <c r="DG421">
        <v>1604417947.1</v>
      </c>
      <c r="DH421" t="s">
        <v>274</v>
      </c>
      <c r="DI421">
        <v>1604417940.1</v>
      </c>
      <c r="DJ421">
        <v>1604417947.1</v>
      </c>
      <c r="DK421">
        <v>1</v>
      </c>
      <c r="DL421">
        <v>-0.134</v>
      </c>
      <c r="DM421">
        <v>0.013</v>
      </c>
      <c r="DN421">
        <v>0.037</v>
      </c>
      <c r="DO421">
        <v>0.31</v>
      </c>
      <c r="DP421">
        <v>420</v>
      </c>
      <c r="DQ421">
        <v>20</v>
      </c>
      <c r="DR421">
        <v>0.08</v>
      </c>
      <c r="DS421">
        <v>0.06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0.14</v>
      </c>
      <c r="DZ421">
        <v>0.3101</v>
      </c>
      <c r="EA421">
        <v>-0.278027610152098</v>
      </c>
      <c r="EB421">
        <v>0.00106189765250334</v>
      </c>
      <c r="EC421">
        <v>-8.23004791133579e-07</v>
      </c>
      <c r="ED421">
        <v>1.95222372915411e-10</v>
      </c>
      <c r="EE421">
        <v>0.0605696754882689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63.1</v>
      </c>
      <c r="EN421">
        <v>63</v>
      </c>
      <c r="EO421">
        <v>2</v>
      </c>
      <c r="EP421">
        <v>512.437</v>
      </c>
      <c r="EQ421">
        <v>525.542</v>
      </c>
      <c r="ER421">
        <v>22.4492</v>
      </c>
      <c r="ES421">
        <v>25.8022</v>
      </c>
      <c r="ET421">
        <v>30.0002</v>
      </c>
      <c r="EU421">
        <v>25.6878</v>
      </c>
      <c r="EV421">
        <v>25.6589</v>
      </c>
      <c r="EW421">
        <v>54.5565</v>
      </c>
      <c r="EX421">
        <v>22.723</v>
      </c>
      <c r="EY421">
        <v>100</v>
      </c>
      <c r="EZ421">
        <v>22.4502</v>
      </c>
      <c r="FA421">
        <v>1360.04</v>
      </c>
      <c r="FB421">
        <v>20</v>
      </c>
      <c r="FC421">
        <v>102.224</v>
      </c>
      <c r="FD421">
        <v>101.983</v>
      </c>
    </row>
    <row r="422" spans="1:160">
      <c r="A422">
        <v>406</v>
      </c>
      <c r="B422">
        <v>1604421729.6</v>
      </c>
      <c r="C422">
        <v>809</v>
      </c>
      <c r="D422" t="s">
        <v>1084</v>
      </c>
      <c r="E422" t="s">
        <v>1085</v>
      </c>
      <c r="F422">
        <v>1604421729.6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272</v>
      </c>
      <c r="AI422" t="s">
        <v>272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272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273</v>
      </c>
      <c r="BQ422">
        <v>2</v>
      </c>
      <c r="BR422">
        <v>1604421729.6</v>
      </c>
      <c r="BS422">
        <v>1342.85</v>
      </c>
      <c r="BT422">
        <v>1356.1</v>
      </c>
      <c r="BU422">
        <v>19.9964</v>
      </c>
      <c r="BV422">
        <v>20</v>
      </c>
      <c r="BW422">
        <v>1342.72</v>
      </c>
      <c r="BX422">
        <v>19.6862</v>
      </c>
      <c r="BY422">
        <v>500.098</v>
      </c>
      <c r="BZ422">
        <v>100.436</v>
      </c>
      <c r="CA422">
        <v>0.0997803</v>
      </c>
      <c r="CB422">
        <v>24.7495</v>
      </c>
      <c r="CC422">
        <v>25.0007</v>
      </c>
      <c r="CD422">
        <v>999.9</v>
      </c>
      <c r="CE422">
        <v>0</v>
      </c>
      <c r="CF422">
        <v>0</v>
      </c>
      <c r="CG422">
        <v>10035</v>
      </c>
      <c r="CH422">
        <v>0</v>
      </c>
      <c r="CI422">
        <v>1.06395</v>
      </c>
      <c r="CJ422">
        <v>1200.12</v>
      </c>
      <c r="CK422">
        <v>0.967004</v>
      </c>
      <c r="CL422">
        <v>0.0329955</v>
      </c>
      <c r="CM422">
        <v>0</v>
      </c>
      <c r="CN422">
        <v>2.4367</v>
      </c>
      <c r="CO422">
        <v>0</v>
      </c>
      <c r="CP422">
        <v>104.965</v>
      </c>
      <c r="CQ422">
        <v>11402.5</v>
      </c>
      <c r="CR422">
        <v>38.312</v>
      </c>
      <c r="CS422">
        <v>41.437</v>
      </c>
      <c r="CT422">
        <v>39.812</v>
      </c>
      <c r="CU422">
        <v>40.187</v>
      </c>
      <c r="CV422">
        <v>38.562</v>
      </c>
      <c r="CW422">
        <v>1160.52</v>
      </c>
      <c r="CX422">
        <v>39.6</v>
      </c>
      <c r="CY422">
        <v>0</v>
      </c>
      <c r="CZ422">
        <v>1604421729.5</v>
      </c>
      <c r="DA422">
        <v>0</v>
      </c>
      <c r="DB422">
        <v>2.580964</v>
      </c>
      <c r="DC422">
        <v>0.376084618912948</v>
      </c>
      <c r="DD422">
        <v>-1.65338462409833</v>
      </c>
      <c r="DE422">
        <v>105.3002</v>
      </c>
      <c r="DF422">
        <v>15</v>
      </c>
      <c r="DG422">
        <v>1604417947.1</v>
      </c>
      <c r="DH422" t="s">
        <v>274</v>
      </c>
      <c r="DI422">
        <v>1604417940.1</v>
      </c>
      <c r="DJ422">
        <v>1604417947.1</v>
      </c>
      <c r="DK422">
        <v>1</v>
      </c>
      <c r="DL422">
        <v>-0.134</v>
      </c>
      <c r="DM422">
        <v>0.013</v>
      </c>
      <c r="DN422">
        <v>0.037</v>
      </c>
      <c r="DO422">
        <v>0.31</v>
      </c>
      <c r="DP422">
        <v>420</v>
      </c>
      <c r="DQ422">
        <v>20</v>
      </c>
      <c r="DR422">
        <v>0.08</v>
      </c>
      <c r="DS422">
        <v>0.06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0.13</v>
      </c>
      <c r="DZ422">
        <v>0.3102</v>
      </c>
      <c r="EA422">
        <v>-0.278027610152098</v>
      </c>
      <c r="EB422">
        <v>0.00106189765250334</v>
      </c>
      <c r="EC422">
        <v>-8.23004791133579e-07</v>
      </c>
      <c r="ED422">
        <v>1.95222372915411e-10</v>
      </c>
      <c r="EE422">
        <v>0.0605696754882689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63.2</v>
      </c>
      <c r="EN422">
        <v>63</v>
      </c>
      <c r="EO422">
        <v>2</v>
      </c>
      <c r="EP422">
        <v>512.397</v>
      </c>
      <c r="EQ422">
        <v>525.495</v>
      </c>
      <c r="ER422">
        <v>22.4504</v>
      </c>
      <c r="ES422">
        <v>25.8033</v>
      </c>
      <c r="ET422">
        <v>30.0002</v>
      </c>
      <c r="EU422">
        <v>25.6882</v>
      </c>
      <c r="EV422">
        <v>25.66</v>
      </c>
      <c r="EW422">
        <v>54.694</v>
      </c>
      <c r="EX422">
        <v>22.723</v>
      </c>
      <c r="EY422">
        <v>100</v>
      </c>
      <c r="EZ422">
        <v>22.4482</v>
      </c>
      <c r="FA422">
        <v>1365.06</v>
      </c>
      <c r="FB422">
        <v>20</v>
      </c>
      <c r="FC422">
        <v>102.224</v>
      </c>
      <c r="FD422">
        <v>101.984</v>
      </c>
    </row>
    <row r="423" spans="1:160">
      <c r="A423">
        <v>407</v>
      </c>
      <c r="B423">
        <v>1604421731.6</v>
      </c>
      <c r="C423">
        <v>811</v>
      </c>
      <c r="D423" t="s">
        <v>1086</v>
      </c>
      <c r="E423" t="s">
        <v>1087</v>
      </c>
      <c r="F423">
        <v>1604421731.6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272</v>
      </c>
      <c r="AI423" t="s">
        <v>272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272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273</v>
      </c>
      <c r="BQ423">
        <v>2</v>
      </c>
      <c r="BR423">
        <v>1604421731.6</v>
      </c>
      <c r="BS423">
        <v>1346.24</v>
      </c>
      <c r="BT423">
        <v>1359.63</v>
      </c>
      <c r="BU423">
        <v>19.9971</v>
      </c>
      <c r="BV423">
        <v>20.0003</v>
      </c>
      <c r="BW423">
        <v>1346.11</v>
      </c>
      <c r="BX423">
        <v>19.6869</v>
      </c>
      <c r="BY423">
        <v>499.952</v>
      </c>
      <c r="BZ423">
        <v>100.435</v>
      </c>
      <c r="CA423">
        <v>0.099234</v>
      </c>
      <c r="CB423">
        <v>24.7474</v>
      </c>
      <c r="CC423">
        <v>25.0069</v>
      </c>
      <c r="CD423">
        <v>999.9</v>
      </c>
      <c r="CE423">
        <v>0</v>
      </c>
      <c r="CF423">
        <v>0</v>
      </c>
      <c r="CG423">
        <v>10046.2</v>
      </c>
      <c r="CH423">
        <v>0</v>
      </c>
      <c r="CI423">
        <v>1.06395</v>
      </c>
      <c r="CJ423">
        <v>1199.81</v>
      </c>
      <c r="CK423">
        <v>0.966996</v>
      </c>
      <c r="CL423">
        <v>0.033004</v>
      </c>
      <c r="CM423">
        <v>0</v>
      </c>
      <c r="CN423">
        <v>2.6508</v>
      </c>
      <c r="CO423">
        <v>0</v>
      </c>
      <c r="CP423">
        <v>105.14</v>
      </c>
      <c r="CQ423">
        <v>11399.6</v>
      </c>
      <c r="CR423">
        <v>38.312</v>
      </c>
      <c r="CS423">
        <v>41.437</v>
      </c>
      <c r="CT423">
        <v>39.812</v>
      </c>
      <c r="CU423">
        <v>40.187</v>
      </c>
      <c r="CV423">
        <v>38.562</v>
      </c>
      <c r="CW423">
        <v>1160.21</v>
      </c>
      <c r="CX423">
        <v>39.6</v>
      </c>
      <c r="CY423">
        <v>0</v>
      </c>
      <c r="CZ423">
        <v>1604421731.3</v>
      </c>
      <c r="DA423">
        <v>0</v>
      </c>
      <c r="DB423">
        <v>2.59418076923077</v>
      </c>
      <c r="DC423">
        <v>0.36712820047809</v>
      </c>
      <c r="DD423">
        <v>-1.51993163023967</v>
      </c>
      <c r="DE423">
        <v>105.286153846154</v>
      </c>
      <c r="DF423">
        <v>15</v>
      </c>
      <c r="DG423">
        <v>1604417947.1</v>
      </c>
      <c r="DH423" t="s">
        <v>274</v>
      </c>
      <c r="DI423">
        <v>1604417940.1</v>
      </c>
      <c r="DJ423">
        <v>1604417947.1</v>
      </c>
      <c r="DK423">
        <v>1</v>
      </c>
      <c r="DL423">
        <v>-0.134</v>
      </c>
      <c r="DM423">
        <v>0.013</v>
      </c>
      <c r="DN423">
        <v>0.037</v>
      </c>
      <c r="DO423">
        <v>0.31</v>
      </c>
      <c r="DP423">
        <v>420</v>
      </c>
      <c r="DQ423">
        <v>20</v>
      </c>
      <c r="DR423">
        <v>0.08</v>
      </c>
      <c r="DS423">
        <v>0.06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0.13</v>
      </c>
      <c r="DZ423">
        <v>0.3102</v>
      </c>
      <c r="EA423">
        <v>-0.278027610152098</v>
      </c>
      <c r="EB423">
        <v>0.00106189765250334</v>
      </c>
      <c r="EC423">
        <v>-8.23004791133579e-07</v>
      </c>
      <c r="ED423">
        <v>1.95222372915411e-10</v>
      </c>
      <c r="EE423">
        <v>0.0605696754882689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63.2</v>
      </c>
      <c r="EN423">
        <v>63.1</v>
      </c>
      <c r="EO423">
        <v>2</v>
      </c>
      <c r="EP423">
        <v>512.262</v>
      </c>
      <c r="EQ423">
        <v>525.675</v>
      </c>
      <c r="ER423">
        <v>22.4502</v>
      </c>
      <c r="ES423">
        <v>25.8034</v>
      </c>
      <c r="ET423">
        <v>30.0003</v>
      </c>
      <c r="EU423">
        <v>25.6893</v>
      </c>
      <c r="EV423">
        <v>25.6607</v>
      </c>
      <c r="EW423">
        <v>54.812</v>
      </c>
      <c r="EX423">
        <v>22.723</v>
      </c>
      <c r="EY423">
        <v>100</v>
      </c>
      <c r="EZ423">
        <v>22.4482</v>
      </c>
      <c r="FA423">
        <v>1370.08</v>
      </c>
      <c r="FB423">
        <v>20</v>
      </c>
      <c r="FC423">
        <v>102.224</v>
      </c>
      <c r="FD423">
        <v>101.983</v>
      </c>
    </row>
    <row r="424" spans="1:160">
      <c r="A424">
        <v>408</v>
      </c>
      <c r="B424">
        <v>1604421733.6</v>
      </c>
      <c r="C424">
        <v>813</v>
      </c>
      <c r="D424" t="s">
        <v>1088</v>
      </c>
      <c r="E424" t="s">
        <v>1089</v>
      </c>
      <c r="F424">
        <v>1604421733.6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272</v>
      </c>
      <c r="AI424" t="s">
        <v>272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272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273</v>
      </c>
      <c r="BQ424">
        <v>2</v>
      </c>
      <c r="BR424">
        <v>1604421733.6</v>
      </c>
      <c r="BS424">
        <v>1349.64</v>
      </c>
      <c r="BT424">
        <v>1362.86</v>
      </c>
      <c r="BU424">
        <v>19.9975</v>
      </c>
      <c r="BV424">
        <v>19.9999</v>
      </c>
      <c r="BW424">
        <v>1349.51</v>
      </c>
      <c r="BX424">
        <v>19.6873</v>
      </c>
      <c r="BY424">
        <v>500.012</v>
      </c>
      <c r="BZ424">
        <v>100.434</v>
      </c>
      <c r="CA424">
        <v>0.100312</v>
      </c>
      <c r="CB424">
        <v>24.7507</v>
      </c>
      <c r="CC424">
        <v>25.0052</v>
      </c>
      <c r="CD424">
        <v>999.9</v>
      </c>
      <c r="CE424">
        <v>0</v>
      </c>
      <c r="CF424">
        <v>0</v>
      </c>
      <c r="CG424">
        <v>9990.62</v>
      </c>
      <c r="CH424">
        <v>0</v>
      </c>
      <c r="CI424">
        <v>1.06395</v>
      </c>
      <c r="CJ424">
        <v>1200.12</v>
      </c>
      <c r="CK424">
        <v>0.967004</v>
      </c>
      <c r="CL424">
        <v>0.0329955</v>
      </c>
      <c r="CM424">
        <v>0</v>
      </c>
      <c r="CN424">
        <v>2.871</v>
      </c>
      <c r="CO424">
        <v>0</v>
      </c>
      <c r="CP424">
        <v>104.98</v>
      </c>
      <c r="CQ424">
        <v>11402.6</v>
      </c>
      <c r="CR424">
        <v>38.312</v>
      </c>
      <c r="CS424">
        <v>41.437</v>
      </c>
      <c r="CT424">
        <v>39.812</v>
      </c>
      <c r="CU424">
        <v>40.187</v>
      </c>
      <c r="CV424">
        <v>38.562</v>
      </c>
      <c r="CW424">
        <v>1160.52</v>
      </c>
      <c r="CX424">
        <v>39.6</v>
      </c>
      <c r="CY424">
        <v>0</v>
      </c>
      <c r="CZ424">
        <v>1604421733.7</v>
      </c>
      <c r="DA424">
        <v>0</v>
      </c>
      <c r="DB424">
        <v>2.61621538461538</v>
      </c>
      <c r="DC424">
        <v>0.509422219087544</v>
      </c>
      <c r="DD424">
        <v>-1.12030769530774</v>
      </c>
      <c r="DE424">
        <v>105.234961538462</v>
      </c>
      <c r="DF424">
        <v>15</v>
      </c>
      <c r="DG424">
        <v>1604417947.1</v>
      </c>
      <c r="DH424" t="s">
        <v>274</v>
      </c>
      <c r="DI424">
        <v>1604417940.1</v>
      </c>
      <c r="DJ424">
        <v>1604417947.1</v>
      </c>
      <c r="DK424">
        <v>1</v>
      </c>
      <c r="DL424">
        <v>-0.134</v>
      </c>
      <c r="DM424">
        <v>0.013</v>
      </c>
      <c r="DN424">
        <v>0.037</v>
      </c>
      <c r="DO424">
        <v>0.31</v>
      </c>
      <c r="DP424">
        <v>420</v>
      </c>
      <c r="DQ424">
        <v>20</v>
      </c>
      <c r="DR424">
        <v>0.08</v>
      </c>
      <c r="DS424">
        <v>0.06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0.13</v>
      </c>
      <c r="DZ424">
        <v>0.3102</v>
      </c>
      <c r="EA424">
        <v>-0.278027610152098</v>
      </c>
      <c r="EB424">
        <v>0.00106189765250334</v>
      </c>
      <c r="EC424">
        <v>-8.23004791133579e-07</v>
      </c>
      <c r="ED424">
        <v>1.95222372915411e-10</v>
      </c>
      <c r="EE424">
        <v>0.0605696754882689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63.2</v>
      </c>
      <c r="EN424">
        <v>63.1</v>
      </c>
      <c r="EO424">
        <v>2</v>
      </c>
      <c r="EP424">
        <v>512.484</v>
      </c>
      <c r="EQ424">
        <v>525.599</v>
      </c>
      <c r="ER424">
        <v>22.4494</v>
      </c>
      <c r="ES424">
        <v>25.8034</v>
      </c>
      <c r="ET424">
        <v>30.0003</v>
      </c>
      <c r="EU424">
        <v>25.69</v>
      </c>
      <c r="EV424">
        <v>25.6607</v>
      </c>
      <c r="EW424">
        <v>54.8871</v>
      </c>
      <c r="EX424">
        <v>22.723</v>
      </c>
      <c r="EY424">
        <v>100</v>
      </c>
      <c r="EZ424">
        <v>22.4443</v>
      </c>
      <c r="FA424">
        <v>1370.08</v>
      </c>
      <c r="FB424">
        <v>20</v>
      </c>
      <c r="FC424">
        <v>102.223</v>
      </c>
      <c r="FD424">
        <v>101.982</v>
      </c>
    </row>
    <row r="425" spans="1:160">
      <c r="A425">
        <v>409</v>
      </c>
      <c r="B425">
        <v>1604421735.6</v>
      </c>
      <c r="C425">
        <v>815</v>
      </c>
      <c r="D425" t="s">
        <v>1090</v>
      </c>
      <c r="E425" t="s">
        <v>1091</v>
      </c>
      <c r="F425">
        <v>1604421735.6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272</v>
      </c>
      <c r="AI425" t="s">
        <v>272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272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273</v>
      </c>
      <c r="BQ425">
        <v>2</v>
      </c>
      <c r="BR425">
        <v>1604421735.6</v>
      </c>
      <c r="BS425">
        <v>1353.05</v>
      </c>
      <c r="BT425">
        <v>1366.11</v>
      </c>
      <c r="BU425">
        <v>19.9969</v>
      </c>
      <c r="BV425">
        <v>20.0011</v>
      </c>
      <c r="BW425">
        <v>1352.91</v>
      </c>
      <c r="BX425">
        <v>19.6868</v>
      </c>
      <c r="BY425">
        <v>500.048</v>
      </c>
      <c r="BZ425">
        <v>100.433</v>
      </c>
      <c r="CA425">
        <v>0.100399</v>
      </c>
      <c r="CB425">
        <v>24.7545</v>
      </c>
      <c r="CC425">
        <v>25.0049</v>
      </c>
      <c r="CD425">
        <v>999.9</v>
      </c>
      <c r="CE425">
        <v>0</v>
      </c>
      <c r="CF425">
        <v>0</v>
      </c>
      <c r="CG425">
        <v>9983.75</v>
      </c>
      <c r="CH425">
        <v>0</v>
      </c>
      <c r="CI425">
        <v>1.06395</v>
      </c>
      <c r="CJ425">
        <v>1199.82</v>
      </c>
      <c r="CK425">
        <v>0.966996</v>
      </c>
      <c r="CL425">
        <v>0.033004</v>
      </c>
      <c r="CM425">
        <v>0</v>
      </c>
      <c r="CN425">
        <v>2.6188</v>
      </c>
      <c r="CO425">
        <v>0</v>
      </c>
      <c r="CP425">
        <v>105.01</v>
      </c>
      <c r="CQ425">
        <v>11399.7</v>
      </c>
      <c r="CR425">
        <v>38.312</v>
      </c>
      <c r="CS425">
        <v>41.437</v>
      </c>
      <c r="CT425">
        <v>39.812</v>
      </c>
      <c r="CU425">
        <v>40.187</v>
      </c>
      <c r="CV425">
        <v>38.562</v>
      </c>
      <c r="CW425">
        <v>1160.22</v>
      </c>
      <c r="CX425">
        <v>39.6</v>
      </c>
      <c r="CY425">
        <v>0</v>
      </c>
      <c r="CZ425">
        <v>1604421735.5</v>
      </c>
      <c r="DA425">
        <v>0</v>
      </c>
      <c r="DB425">
        <v>2.641084</v>
      </c>
      <c r="DC425">
        <v>0.531046143017519</v>
      </c>
      <c r="DD425">
        <v>-0.697076919399865</v>
      </c>
      <c r="DE425">
        <v>105.17944</v>
      </c>
      <c r="DF425">
        <v>15</v>
      </c>
      <c r="DG425">
        <v>1604417947.1</v>
      </c>
      <c r="DH425" t="s">
        <v>274</v>
      </c>
      <c r="DI425">
        <v>1604417940.1</v>
      </c>
      <c r="DJ425">
        <v>1604417947.1</v>
      </c>
      <c r="DK425">
        <v>1</v>
      </c>
      <c r="DL425">
        <v>-0.134</v>
      </c>
      <c r="DM425">
        <v>0.013</v>
      </c>
      <c r="DN425">
        <v>0.037</v>
      </c>
      <c r="DO425">
        <v>0.31</v>
      </c>
      <c r="DP425">
        <v>420</v>
      </c>
      <c r="DQ425">
        <v>20</v>
      </c>
      <c r="DR425">
        <v>0.08</v>
      </c>
      <c r="DS425">
        <v>0.06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0.14</v>
      </c>
      <c r="DZ425">
        <v>0.3101</v>
      </c>
      <c r="EA425">
        <v>-0.278027610152098</v>
      </c>
      <c r="EB425">
        <v>0.00106189765250334</v>
      </c>
      <c r="EC425">
        <v>-8.23004791133579e-07</v>
      </c>
      <c r="ED425">
        <v>1.95222372915411e-10</v>
      </c>
      <c r="EE425">
        <v>0.0605696754882689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63.3</v>
      </c>
      <c r="EN425">
        <v>63.1</v>
      </c>
      <c r="EO425">
        <v>2</v>
      </c>
      <c r="EP425">
        <v>512.44</v>
      </c>
      <c r="EQ425">
        <v>525.56</v>
      </c>
      <c r="ER425">
        <v>22.4483</v>
      </c>
      <c r="ES425">
        <v>25.8034</v>
      </c>
      <c r="ET425">
        <v>30.0003</v>
      </c>
      <c r="EU425">
        <v>25.69</v>
      </c>
      <c r="EV425">
        <v>25.6607</v>
      </c>
      <c r="EW425">
        <v>55.0246</v>
      </c>
      <c r="EX425">
        <v>22.723</v>
      </c>
      <c r="EY425">
        <v>100</v>
      </c>
      <c r="EZ425">
        <v>22.4443</v>
      </c>
      <c r="FA425">
        <v>1375.09</v>
      </c>
      <c r="FB425">
        <v>20</v>
      </c>
      <c r="FC425">
        <v>102.223</v>
      </c>
      <c r="FD425">
        <v>101.981</v>
      </c>
    </row>
    <row r="426" spans="1:160">
      <c r="A426">
        <v>410</v>
      </c>
      <c r="B426">
        <v>1604421737.6</v>
      </c>
      <c r="C426">
        <v>817</v>
      </c>
      <c r="D426" t="s">
        <v>1092</v>
      </c>
      <c r="E426" t="s">
        <v>1093</v>
      </c>
      <c r="F426">
        <v>1604421737.6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272</v>
      </c>
      <c r="AI426" t="s">
        <v>272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272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273</v>
      </c>
      <c r="BQ426">
        <v>2</v>
      </c>
      <c r="BR426">
        <v>1604421737.6</v>
      </c>
      <c r="BS426">
        <v>1356.35</v>
      </c>
      <c r="BT426">
        <v>1369.59</v>
      </c>
      <c r="BU426">
        <v>19.9962</v>
      </c>
      <c r="BV426">
        <v>20.0008</v>
      </c>
      <c r="BW426">
        <v>1356.21</v>
      </c>
      <c r="BX426">
        <v>19.6861</v>
      </c>
      <c r="BY426">
        <v>499.93</v>
      </c>
      <c r="BZ426">
        <v>100.433</v>
      </c>
      <c r="CA426">
        <v>0.0998528</v>
      </c>
      <c r="CB426">
        <v>24.7527</v>
      </c>
      <c r="CC426">
        <v>25.0073</v>
      </c>
      <c r="CD426">
        <v>999.9</v>
      </c>
      <c r="CE426">
        <v>0</v>
      </c>
      <c r="CF426">
        <v>0</v>
      </c>
      <c r="CG426">
        <v>9985.62</v>
      </c>
      <c r="CH426">
        <v>0</v>
      </c>
      <c r="CI426">
        <v>1.06395</v>
      </c>
      <c r="CJ426">
        <v>1200.13</v>
      </c>
      <c r="CK426">
        <v>0.966996</v>
      </c>
      <c r="CL426">
        <v>0.033004</v>
      </c>
      <c r="CM426">
        <v>0</v>
      </c>
      <c r="CN426">
        <v>2.8605</v>
      </c>
      <c r="CO426">
        <v>0</v>
      </c>
      <c r="CP426">
        <v>105.16</v>
      </c>
      <c r="CQ426">
        <v>11402.6</v>
      </c>
      <c r="CR426">
        <v>38.312</v>
      </c>
      <c r="CS426">
        <v>41.437</v>
      </c>
      <c r="CT426">
        <v>39.75</v>
      </c>
      <c r="CU426">
        <v>40.187</v>
      </c>
      <c r="CV426">
        <v>38.562</v>
      </c>
      <c r="CW426">
        <v>1160.52</v>
      </c>
      <c r="CX426">
        <v>39.61</v>
      </c>
      <c r="CY426">
        <v>0</v>
      </c>
      <c r="CZ426">
        <v>1604421737.3</v>
      </c>
      <c r="DA426">
        <v>0</v>
      </c>
      <c r="DB426">
        <v>2.69194230769231</v>
      </c>
      <c r="DC426">
        <v>0.611811956850658</v>
      </c>
      <c r="DD426">
        <v>-0.659350424472678</v>
      </c>
      <c r="DE426">
        <v>105.142461538462</v>
      </c>
      <c r="DF426">
        <v>15</v>
      </c>
      <c r="DG426">
        <v>1604417947.1</v>
      </c>
      <c r="DH426" t="s">
        <v>274</v>
      </c>
      <c r="DI426">
        <v>1604417940.1</v>
      </c>
      <c r="DJ426">
        <v>1604417947.1</v>
      </c>
      <c r="DK426">
        <v>1</v>
      </c>
      <c r="DL426">
        <v>-0.134</v>
      </c>
      <c r="DM426">
        <v>0.013</v>
      </c>
      <c r="DN426">
        <v>0.037</v>
      </c>
      <c r="DO426">
        <v>0.31</v>
      </c>
      <c r="DP426">
        <v>420</v>
      </c>
      <c r="DQ426">
        <v>20</v>
      </c>
      <c r="DR426">
        <v>0.08</v>
      </c>
      <c r="DS426">
        <v>0.06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0.14</v>
      </c>
      <c r="DZ426">
        <v>0.3101</v>
      </c>
      <c r="EA426">
        <v>-0.278027610152098</v>
      </c>
      <c r="EB426">
        <v>0.00106189765250334</v>
      </c>
      <c r="EC426">
        <v>-8.23004791133579e-07</v>
      </c>
      <c r="ED426">
        <v>1.95222372915411e-10</v>
      </c>
      <c r="EE426">
        <v>0.0605696754882689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63.3</v>
      </c>
      <c r="EN426">
        <v>63.2</v>
      </c>
      <c r="EO426">
        <v>2</v>
      </c>
      <c r="EP426">
        <v>512.225</v>
      </c>
      <c r="EQ426">
        <v>525.675</v>
      </c>
      <c r="ER426">
        <v>22.4464</v>
      </c>
      <c r="ES426">
        <v>25.8034</v>
      </c>
      <c r="ET426">
        <v>30.0002</v>
      </c>
      <c r="EU426">
        <v>25.69</v>
      </c>
      <c r="EV426">
        <v>25.6607</v>
      </c>
      <c r="EW426">
        <v>55.1457</v>
      </c>
      <c r="EX426">
        <v>22.723</v>
      </c>
      <c r="EY426">
        <v>100</v>
      </c>
      <c r="EZ426">
        <v>22.4443</v>
      </c>
      <c r="FA426">
        <v>1380.16</v>
      </c>
      <c r="FB426">
        <v>20</v>
      </c>
      <c r="FC426">
        <v>102.222</v>
      </c>
      <c r="FD426">
        <v>101.98</v>
      </c>
    </row>
    <row r="427" spans="1:160">
      <c r="A427">
        <v>411</v>
      </c>
      <c r="B427">
        <v>1604421739.6</v>
      </c>
      <c r="C427">
        <v>819</v>
      </c>
      <c r="D427" t="s">
        <v>1094</v>
      </c>
      <c r="E427" t="s">
        <v>1095</v>
      </c>
      <c r="F427">
        <v>1604421739.6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272</v>
      </c>
      <c r="AI427" t="s">
        <v>272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272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273</v>
      </c>
      <c r="BQ427">
        <v>2</v>
      </c>
      <c r="BR427">
        <v>1604421739.6</v>
      </c>
      <c r="BS427">
        <v>1359.64</v>
      </c>
      <c r="BT427">
        <v>1373</v>
      </c>
      <c r="BU427">
        <v>19.996</v>
      </c>
      <c r="BV427">
        <v>19.9999</v>
      </c>
      <c r="BW427">
        <v>1359.5</v>
      </c>
      <c r="BX427">
        <v>19.6858</v>
      </c>
      <c r="BY427">
        <v>500.014</v>
      </c>
      <c r="BZ427">
        <v>100.434</v>
      </c>
      <c r="CA427">
        <v>0.100104</v>
      </c>
      <c r="CB427">
        <v>24.7499</v>
      </c>
      <c r="CC427">
        <v>25.0031</v>
      </c>
      <c r="CD427">
        <v>999.9</v>
      </c>
      <c r="CE427">
        <v>0</v>
      </c>
      <c r="CF427">
        <v>0</v>
      </c>
      <c r="CG427">
        <v>10003.8</v>
      </c>
      <c r="CH427">
        <v>0</v>
      </c>
      <c r="CI427">
        <v>1.06395</v>
      </c>
      <c r="CJ427">
        <v>1200.14</v>
      </c>
      <c r="CK427">
        <v>0.966996</v>
      </c>
      <c r="CL427">
        <v>0.033004</v>
      </c>
      <c r="CM427">
        <v>0</v>
      </c>
      <c r="CN427">
        <v>2.7226</v>
      </c>
      <c r="CO427">
        <v>0</v>
      </c>
      <c r="CP427">
        <v>105.049</v>
      </c>
      <c r="CQ427">
        <v>11402.7</v>
      </c>
      <c r="CR427">
        <v>38.312</v>
      </c>
      <c r="CS427">
        <v>41.5</v>
      </c>
      <c r="CT427">
        <v>39.812</v>
      </c>
      <c r="CU427">
        <v>40.187</v>
      </c>
      <c r="CV427">
        <v>38.562</v>
      </c>
      <c r="CW427">
        <v>1160.53</v>
      </c>
      <c r="CX427">
        <v>39.61</v>
      </c>
      <c r="CY427">
        <v>0</v>
      </c>
      <c r="CZ427">
        <v>1604421739.7</v>
      </c>
      <c r="DA427">
        <v>0</v>
      </c>
      <c r="DB427">
        <v>2.65559615384615</v>
      </c>
      <c r="DC427">
        <v>0.554984612229335</v>
      </c>
      <c r="DD427">
        <v>-0.604717948421641</v>
      </c>
      <c r="DE427">
        <v>105.152307692308</v>
      </c>
      <c r="DF427">
        <v>15</v>
      </c>
      <c r="DG427">
        <v>1604417947.1</v>
      </c>
      <c r="DH427" t="s">
        <v>274</v>
      </c>
      <c r="DI427">
        <v>1604417940.1</v>
      </c>
      <c r="DJ427">
        <v>1604417947.1</v>
      </c>
      <c r="DK427">
        <v>1</v>
      </c>
      <c r="DL427">
        <v>-0.134</v>
      </c>
      <c r="DM427">
        <v>0.013</v>
      </c>
      <c r="DN427">
        <v>0.037</v>
      </c>
      <c r="DO427">
        <v>0.31</v>
      </c>
      <c r="DP427">
        <v>420</v>
      </c>
      <c r="DQ427">
        <v>20</v>
      </c>
      <c r="DR427">
        <v>0.08</v>
      </c>
      <c r="DS427">
        <v>0.06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0.14</v>
      </c>
      <c r="DZ427">
        <v>0.3102</v>
      </c>
      <c r="EA427">
        <v>-0.278027610152098</v>
      </c>
      <c r="EB427">
        <v>0.00106189765250334</v>
      </c>
      <c r="EC427">
        <v>-8.23004791133579e-07</v>
      </c>
      <c r="ED427">
        <v>1.95222372915411e-10</v>
      </c>
      <c r="EE427">
        <v>0.0605696754882689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63.3</v>
      </c>
      <c r="EN427">
        <v>63.2</v>
      </c>
      <c r="EO427">
        <v>2</v>
      </c>
      <c r="EP427">
        <v>512.283</v>
      </c>
      <c r="EQ427">
        <v>525.599</v>
      </c>
      <c r="ER427">
        <v>22.4445</v>
      </c>
      <c r="ES427">
        <v>25.8039</v>
      </c>
      <c r="ET427">
        <v>30.0001</v>
      </c>
      <c r="EU427">
        <v>25.69</v>
      </c>
      <c r="EV427">
        <v>25.6607</v>
      </c>
      <c r="EW427">
        <v>55.2149</v>
      </c>
      <c r="EX427">
        <v>22.723</v>
      </c>
      <c r="EY427">
        <v>100</v>
      </c>
      <c r="EZ427">
        <v>22.4398</v>
      </c>
      <c r="FA427">
        <v>1380.16</v>
      </c>
      <c r="FB427">
        <v>20</v>
      </c>
      <c r="FC427">
        <v>102.222</v>
      </c>
      <c r="FD427">
        <v>101.982</v>
      </c>
    </row>
    <row r="428" spans="1:160">
      <c r="A428">
        <v>412</v>
      </c>
      <c r="B428">
        <v>1604421741.6</v>
      </c>
      <c r="C428">
        <v>821</v>
      </c>
      <c r="D428" t="s">
        <v>1096</v>
      </c>
      <c r="E428" t="s">
        <v>1097</v>
      </c>
      <c r="F428">
        <v>1604421741.6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272</v>
      </c>
      <c r="AI428" t="s">
        <v>272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272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273</v>
      </c>
      <c r="BQ428">
        <v>2</v>
      </c>
      <c r="BR428">
        <v>1604421741.6</v>
      </c>
      <c r="BS428">
        <v>1363.02</v>
      </c>
      <c r="BT428">
        <v>1376.25</v>
      </c>
      <c r="BU428">
        <v>19.9965</v>
      </c>
      <c r="BV428">
        <v>19.9987</v>
      </c>
      <c r="BW428">
        <v>1362.88</v>
      </c>
      <c r="BX428">
        <v>19.6863</v>
      </c>
      <c r="BY428">
        <v>500.041</v>
      </c>
      <c r="BZ428">
        <v>100.434</v>
      </c>
      <c r="CA428">
        <v>0.100078</v>
      </c>
      <c r="CB428">
        <v>24.7484</v>
      </c>
      <c r="CC428">
        <v>24.9972</v>
      </c>
      <c r="CD428">
        <v>999.9</v>
      </c>
      <c r="CE428">
        <v>0</v>
      </c>
      <c r="CF428">
        <v>0</v>
      </c>
      <c r="CG428">
        <v>10011.9</v>
      </c>
      <c r="CH428">
        <v>0</v>
      </c>
      <c r="CI428">
        <v>1.06395</v>
      </c>
      <c r="CJ428">
        <v>1200.13</v>
      </c>
      <c r="CK428">
        <v>0.967004</v>
      </c>
      <c r="CL428">
        <v>0.0329955</v>
      </c>
      <c r="CM428">
        <v>0</v>
      </c>
      <c r="CN428">
        <v>2.3045</v>
      </c>
      <c r="CO428">
        <v>0</v>
      </c>
      <c r="CP428">
        <v>105.153</v>
      </c>
      <c r="CQ428">
        <v>11402.7</v>
      </c>
      <c r="CR428">
        <v>38.312</v>
      </c>
      <c r="CS428">
        <v>41.437</v>
      </c>
      <c r="CT428">
        <v>39.812</v>
      </c>
      <c r="CU428">
        <v>40.187</v>
      </c>
      <c r="CV428">
        <v>38.625</v>
      </c>
      <c r="CW428">
        <v>1160.53</v>
      </c>
      <c r="CX428">
        <v>39.6</v>
      </c>
      <c r="CY428">
        <v>0</v>
      </c>
      <c r="CZ428">
        <v>1604421741.5</v>
      </c>
      <c r="DA428">
        <v>0</v>
      </c>
      <c r="DB428">
        <v>2.645512</v>
      </c>
      <c r="DC428">
        <v>0.13356922928439</v>
      </c>
      <c r="DD428">
        <v>-0.192076923431561</v>
      </c>
      <c r="DE428">
        <v>105.13692</v>
      </c>
      <c r="DF428">
        <v>15</v>
      </c>
      <c r="DG428">
        <v>1604417947.1</v>
      </c>
      <c r="DH428" t="s">
        <v>274</v>
      </c>
      <c r="DI428">
        <v>1604417940.1</v>
      </c>
      <c r="DJ428">
        <v>1604417947.1</v>
      </c>
      <c r="DK428">
        <v>1</v>
      </c>
      <c r="DL428">
        <v>-0.134</v>
      </c>
      <c r="DM428">
        <v>0.013</v>
      </c>
      <c r="DN428">
        <v>0.037</v>
      </c>
      <c r="DO428">
        <v>0.31</v>
      </c>
      <c r="DP428">
        <v>420</v>
      </c>
      <c r="DQ428">
        <v>20</v>
      </c>
      <c r="DR428">
        <v>0.08</v>
      </c>
      <c r="DS428">
        <v>0.06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0.14</v>
      </c>
      <c r="DZ428">
        <v>0.3102</v>
      </c>
      <c r="EA428">
        <v>-0.278027610152098</v>
      </c>
      <c r="EB428">
        <v>0.00106189765250334</v>
      </c>
      <c r="EC428">
        <v>-8.23004791133579e-07</v>
      </c>
      <c r="ED428">
        <v>1.95222372915411e-10</v>
      </c>
      <c r="EE428">
        <v>0.0605696754882689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63.4</v>
      </c>
      <c r="EN428">
        <v>63.2</v>
      </c>
      <c r="EO428">
        <v>2</v>
      </c>
      <c r="EP428">
        <v>512.311</v>
      </c>
      <c r="EQ428">
        <v>525.522</v>
      </c>
      <c r="ER428">
        <v>22.4425</v>
      </c>
      <c r="ES428">
        <v>25.8049</v>
      </c>
      <c r="ET428">
        <v>30.0002</v>
      </c>
      <c r="EU428">
        <v>25.69</v>
      </c>
      <c r="EV428">
        <v>25.6607</v>
      </c>
      <c r="EW428">
        <v>55.3355</v>
      </c>
      <c r="EX428">
        <v>22.723</v>
      </c>
      <c r="EY428">
        <v>100</v>
      </c>
      <c r="EZ428">
        <v>22.4398</v>
      </c>
      <c r="FA428">
        <v>1385.2</v>
      </c>
      <c r="FB428">
        <v>20</v>
      </c>
      <c r="FC428">
        <v>102.223</v>
      </c>
      <c r="FD428">
        <v>101.982</v>
      </c>
    </row>
    <row r="429" spans="1:160">
      <c r="A429">
        <v>413</v>
      </c>
      <c r="B429">
        <v>1604421743.6</v>
      </c>
      <c r="C429">
        <v>823</v>
      </c>
      <c r="D429" t="s">
        <v>1098</v>
      </c>
      <c r="E429" t="s">
        <v>1099</v>
      </c>
      <c r="F429">
        <v>1604421743.6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272</v>
      </c>
      <c r="AI429" t="s">
        <v>272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272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273</v>
      </c>
      <c r="BQ429">
        <v>2</v>
      </c>
      <c r="BR429">
        <v>1604421743.6</v>
      </c>
      <c r="BS429">
        <v>1366.4</v>
      </c>
      <c r="BT429">
        <v>1379.43</v>
      </c>
      <c r="BU429">
        <v>19.9955</v>
      </c>
      <c r="BV429">
        <v>19.9948</v>
      </c>
      <c r="BW429">
        <v>1366.26</v>
      </c>
      <c r="BX429">
        <v>19.6853</v>
      </c>
      <c r="BY429">
        <v>499.975</v>
      </c>
      <c r="BZ429">
        <v>100.433</v>
      </c>
      <c r="CA429">
        <v>0.0999555</v>
      </c>
      <c r="CB429">
        <v>24.7492</v>
      </c>
      <c r="CC429">
        <v>24.9939</v>
      </c>
      <c r="CD429">
        <v>999.9</v>
      </c>
      <c r="CE429">
        <v>0</v>
      </c>
      <c r="CF429">
        <v>0</v>
      </c>
      <c r="CG429">
        <v>9990.62</v>
      </c>
      <c r="CH429">
        <v>0</v>
      </c>
      <c r="CI429">
        <v>1.06395</v>
      </c>
      <c r="CJ429">
        <v>1200.13</v>
      </c>
      <c r="CK429">
        <v>0.967004</v>
      </c>
      <c r="CL429">
        <v>0.0329955</v>
      </c>
      <c r="CM429">
        <v>0</v>
      </c>
      <c r="CN429">
        <v>2.1308</v>
      </c>
      <c r="CO429">
        <v>0</v>
      </c>
      <c r="CP429">
        <v>105.069</v>
      </c>
      <c r="CQ429">
        <v>11402.7</v>
      </c>
      <c r="CR429">
        <v>38.312</v>
      </c>
      <c r="CS429">
        <v>41.437</v>
      </c>
      <c r="CT429">
        <v>39.812</v>
      </c>
      <c r="CU429">
        <v>40.187</v>
      </c>
      <c r="CV429">
        <v>38.562</v>
      </c>
      <c r="CW429">
        <v>1160.53</v>
      </c>
      <c r="CX429">
        <v>39.6</v>
      </c>
      <c r="CY429">
        <v>0</v>
      </c>
      <c r="CZ429">
        <v>1604421743.9</v>
      </c>
      <c r="DA429">
        <v>0</v>
      </c>
      <c r="DB429">
        <v>2.616348</v>
      </c>
      <c r="DC429">
        <v>-1.1874692331587</v>
      </c>
      <c r="DD429">
        <v>0.23907692351975</v>
      </c>
      <c r="DE429">
        <v>105.13792</v>
      </c>
      <c r="DF429">
        <v>15</v>
      </c>
      <c r="DG429">
        <v>1604417947.1</v>
      </c>
      <c r="DH429" t="s">
        <v>274</v>
      </c>
      <c r="DI429">
        <v>1604417940.1</v>
      </c>
      <c r="DJ429">
        <v>1604417947.1</v>
      </c>
      <c r="DK429">
        <v>1</v>
      </c>
      <c r="DL429">
        <v>-0.134</v>
      </c>
      <c r="DM429">
        <v>0.013</v>
      </c>
      <c r="DN429">
        <v>0.037</v>
      </c>
      <c r="DO429">
        <v>0.31</v>
      </c>
      <c r="DP429">
        <v>420</v>
      </c>
      <c r="DQ429">
        <v>20</v>
      </c>
      <c r="DR429">
        <v>0.08</v>
      </c>
      <c r="DS429">
        <v>0.06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0.14</v>
      </c>
      <c r="DZ429">
        <v>0.3102</v>
      </c>
      <c r="EA429">
        <v>-0.278027610152098</v>
      </c>
      <c r="EB429">
        <v>0.00106189765250334</v>
      </c>
      <c r="EC429">
        <v>-8.23004791133579e-07</v>
      </c>
      <c r="ED429">
        <v>1.95222372915411e-10</v>
      </c>
      <c r="EE429">
        <v>0.0605696754882689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63.4</v>
      </c>
      <c r="EN429">
        <v>63.3</v>
      </c>
      <c r="EO429">
        <v>2</v>
      </c>
      <c r="EP429">
        <v>512.383</v>
      </c>
      <c r="EQ429">
        <v>525.541</v>
      </c>
      <c r="ER429">
        <v>22.4403</v>
      </c>
      <c r="ES429">
        <v>25.8055</v>
      </c>
      <c r="ET429">
        <v>30.0002</v>
      </c>
      <c r="EU429">
        <v>25.69</v>
      </c>
      <c r="EV429">
        <v>25.6607</v>
      </c>
      <c r="EW429">
        <v>55.4632</v>
      </c>
      <c r="EX429">
        <v>22.723</v>
      </c>
      <c r="EY429">
        <v>100</v>
      </c>
      <c r="EZ429">
        <v>22.4394</v>
      </c>
      <c r="FA429">
        <v>1390.29</v>
      </c>
      <c r="FB429">
        <v>20</v>
      </c>
      <c r="FC429">
        <v>102.222</v>
      </c>
      <c r="FD429">
        <v>101.982</v>
      </c>
    </row>
    <row r="430" spans="1:160">
      <c r="A430">
        <v>414</v>
      </c>
      <c r="B430">
        <v>1604421745.6</v>
      </c>
      <c r="C430">
        <v>825</v>
      </c>
      <c r="D430" t="s">
        <v>1100</v>
      </c>
      <c r="E430" t="s">
        <v>1101</v>
      </c>
      <c r="F430">
        <v>1604421745.6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272</v>
      </c>
      <c r="AI430" t="s">
        <v>272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272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273</v>
      </c>
      <c r="BQ430">
        <v>2</v>
      </c>
      <c r="BR430">
        <v>1604421745.6</v>
      </c>
      <c r="BS430">
        <v>1369.69</v>
      </c>
      <c r="BT430">
        <v>1382.61</v>
      </c>
      <c r="BU430">
        <v>19.9953</v>
      </c>
      <c r="BV430">
        <v>19.9934</v>
      </c>
      <c r="BW430">
        <v>1369.56</v>
      </c>
      <c r="BX430">
        <v>19.6852</v>
      </c>
      <c r="BY430">
        <v>500.078</v>
      </c>
      <c r="BZ430">
        <v>100.433</v>
      </c>
      <c r="CA430">
        <v>0.100244</v>
      </c>
      <c r="CB430">
        <v>24.7503</v>
      </c>
      <c r="CC430">
        <v>25.0065</v>
      </c>
      <c r="CD430">
        <v>999.9</v>
      </c>
      <c r="CE430">
        <v>0</v>
      </c>
      <c r="CF430">
        <v>0</v>
      </c>
      <c r="CG430">
        <v>9993.75</v>
      </c>
      <c r="CH430">
        <v>0</v>
      </c>
      <c r="CI430">
        <v>1.06395</v>
      </c>
      <c r="CJ430">
        <v>1200.12</v>
      </c>
      <c r="CK430">
        <v>0.967004</v>
      </c>
      <c r="CL430">
        <v>0.0329955</v>
      </c>
      <c r="CM430">
        <v>0</v>
      </c>
      <c r="CN430">
        <v>2.505</v>
      </c>
      <c r="CO430">
        <v>0</v>
      </c>
      <c r="CP430">
        <v>105.379</v>
      </c>
      <c r="CQ430">
        <v>11402.6</v>
      </c>
      <c r="CR430">
        <v>38.312</v>
      </c>
      <c r="CS430">
        <v>41.437</v>
      </c>
      <c r="CT430">
        <v>39.812</v>
      </c>
      <c r="CU430">
        <v>40.187</v>
      </c>
      <c r="CV430">
        <v>38.562</v>
      </c>
      <c r="CW430">
        <v>1160.52</v>
      </c>
      <c r="CX430">
        <v>39.6</v>
      </c>
      <c r="CY430">
        <v>0</v>
      </c>
      <c r="CZ430">
        <v>1604421745.7</v>
      </c>
      <c r="DA430">
        <v>0</v>
      </c>
      <c r="DB430">
        <v>2.61765769230769</v>
      </c>
      <c r="DC430">
        <v>-0.952728209189823</v>
      </c>
      <c r="DD430">
        <v>-0.193948714269566</v>
      </c>
      <c r="DE430">
        <v>105.1355</v>
      </c>
      <c r="DF430">
        <v>15</v>
      </c>
      <c r="DG430">
        <v>1604417947.1</v>
      </c>
      <c r="DH430" t="s">
        <v>274</v>
      </c>
      <c r="DI430">
        <v>1604417940.1</v>
      </c>
      <c r="DJ430">
        <v>1604417947.1</v>
      </c>
      <c r="DK430">
        <v>1</v>
      </c>
      <c r="DL430">
        <v>-0.134</v>
      </c>
      <c r="DM430">
        <v>0.013</v>
      </c>
      <c r="DN430">
        <v>0.037</v>
      </c>
      <c r="DO430">
        <v>0.31</v>
      </c>
      <c r="DP430">
        <v>420</v>
      </c>
      <c r="DQ430">
        <v>20</v>
      </c>
      <c r="DR430">
        <v>0.08</v>
      </c>
      <c r="DS430">
        <v>0.06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0.13</v>
      </c>
      <c r="DZ430">
        <v>0.3101</v>
      </c>
      <c r="EA430">
        <v>-0.278027610152098</v>
      </c>
      <c r="EB430">
        <v>0.00106189765250334</v>
      </c>
      <c r="EC430">
        <v>-8.23004791133579e-07</v>
      </c>
      <c r="ED430">
        <v>1.95222372915411e-10</v>
      </c>
      <c r="EE430">
        <v>0.0605696754882689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63.4</v>
      </c>
      <c r="EN430">
        <v>63.3</v>
      </c>
      <c r="EO430">
        <v>2</v>
      </c>
      <c r="EP430">
        <v>512.584</v>
      </c>
      <c r="EQ430">
        <v>525.503</v>
      </c>
      <c r="ER430">
        <v>22.4391</v>
      </c>
      <c r="ES430">
        <v>25.8055</v>
      </c>
      <c r="ET430">
        <v>30.0001</v>
      </c>
      <c r="EU430">
        <v>25.69</v>
      </c>
      <c r="EV430">
        <v>25.6607</v>
      </c>
      <c r="EW430">
        <v>55.5452</v>
      </c>
      <c r="EX430">
        <v>22.723</v>
      </c>
      <c r="EY430">
        <v>100</v>
      </c>
      <c r="EZ430">
        <v>22.4394</v>
      </c>
      <c r="FA430">
        <v>1390.29</v>
      </c>
      <c r="FB430">
        <v>20</v>
      </c>
      <c r="FC430">
        <v>102.222</v>
      </c>
      <c r="FD430">
        <v>101.983</v>
      </c>
    </row>
    <row r="431" spans="1:160">
      <c r="A431">
        <v>415</v>
      </c>
      <c r="B431">
        <v>1604421747.6</v>
      </c>
      <c r="C431">
        <v>827</v>
      </c>
      <c r="D431" t="s">
        <v>1102</v>
      </c>
      <c r="E431" t="s">
        <v>1103</v>
      </c>
      <c r="F431">
        <v>1604421747.6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272</v>
      </c>
      <c r="AI431" t="s">
        <v>272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272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273</v>
      </c>
      <c r="BQ431">
        <v>2</v>
      </c>
      <c r="BR431">
        <v>1604421747.6</v>
      </c>
      <c r="BS431">
        <v>1372.99</v>
      </c>
      <c r="BT431">
        <v>1386.08</v>
      </c>
      <c r="BU431">
        <v>19.9957</v>
      </c>
      <c r="BV431">
        <v>19.9935</v>
      </c>
      <c r="BW431">
        <v>1372.85</v>
      </c>
      <c r="BX431">
        <v>19.6856</v>
      </c>
      <c r="BY431">
        <v>500.022</v>
      </c>
      <c r="BZ431">
        <v>100.432</v>
      </c>
      <c r="CA431">
        <v>0.0997727</v>
      </c>
      <c r="CB431">
        <v>24.7539</v>
      </c>
      <c r="CC431">
        <v>25.0061</v>
      </c>
      <c r="CD431">
        <v>999.9</v>
      </c>
      <c r="CE431">
        <v>0</v>
      </c>
      <c r="CF431">
        <v>0</v>
      </c>
      <c r="CG431">
        <v>10030</v>
      </c>
      <c r="CH431">
        <v>0</v>
      </c>
      <c r="CI431">
        <v>1.06395</v>
      </c>
      <c r="CJ431">
        <v>1200.13</v>
      </c>
      <c r="CK431">
        <v>0.967004</v>
      </c>
      <c r="CL431">
        <v>0.0329955</v>
      </c>
      <c r="CM431">
        <v>0</v>
      </c>
      <c r="CN431">
        <v>2.6891</v>
      </c>
      <c r="CO431">
        <v>0</v>
      </c>
      <c r="CP431">
        <v>105.277</v>
      </c>
      <c r="CQ431">
        <v>11402.6</v>
      </c>
      <c r="CR431">
        <v>38.312</v>
      </c>
      <c r="CS431">
        <v>41.437</v>
      </c>
      <c r="CT431">
        <v>39.812</v>
      </c>
      <c r="CU431">
        <v>40.187</v>
      </c>
      <c r="CV431">
        <v>38.562</v>
      </c>
      <c r="CW431">
        <v>1160.53</v>
      </c>
      <c r="CX431">
        <v>39.6</v>
      </c>
      <c r="CY431">
        <v>0</v>
      </c>
      <c r="CZ431">
        <v>1604421747.5</v>
      </c>
      <c r="DA431">
        <v>0</v>
      </c>
      <c r="DB431">
        <v>2.616632</v>
      </c>
      <c r="DC431">
        <v>-1.40054615424553</v>
      </c>
      <c r="DD431">
        <v>0.878769231121203</v>
      </c>
      <c r="DE431">
        <v>105.1276</v>
      </c>
      <c r="DF431">
        <v>15</v>
      </c>
      <c r="DG431">
        <v>1604417947.1</v>
      </c>
      <c r="DH431" t="s">
        <v>274</v>
      </c>
      <c r="DI431">
        <v>1604417940.1</v>
      </c>
      <c r="DJ431">
        <v>1604417947.1</v>
      </c>
      <c r="DK431">
        <v>1</v>
      </c>
      <c r="DL431">
        <v>-0.134</v>
      </c>
      <c r="DM431">
        <v>0.013</v>
      </c>
      <c r="DN431">
        <v>0.037</v>
      </c>
      <c r="DO431">
        <v>0.31</v>
      </c>
      <c r="DP431">
        <v>420</v>
      </c>
      <c r="DQ431">
        <v>20</v>
      </c>
      <c r="DR431">
        <v>0.08</v>
      </c>
      <c r="DS431">
        <v>0.06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0.14</v>
      </c>
      <c r="DZ431">
        <v>0.3101</v>
      </c>
      <c r="EA431">
        <v>-0.278027610152098</v>
      </c>
      <c r="EB431">
        <v>0.00106189765250334</v>
      </c>
      <c r="EC431">
        <v>-8.23004791133579e-07</v>
      </c>
      <c r="ED431">
        <v>1.95222372915411e-10</v>
      </c>
      <c r="EE431">
        <v>0.0605696754882689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63.5</v>
      </c>
      <c r="EN431">
        <v>63.3</v>
      </c>
      <c r="EO431">
        <v>2</v>
      </c>
      <c r="EP431">
        <v>512.455</v>
      </c>
      <c r="EQ431">
        <v>525.522</v>
      </c>
      <c r="ER431">
        <v>22.4386</v>
      </c>
      <c r="ES431">
        <v>25.8055</v>
      </c>
      <c r="ET431">
        <v>30.0001</v>
      </c>
      <c r="EU431">
        <v>25.69</v>
      </c>
      <c r="EV431">
        <v>25.6607</v>
      </c>
      <c r="EW431">
        <v>55.6617</v>
      </c>
      <c r="EX431">
        <v>22.723</v>
      </c>
      <c r="EY431">
        <v>100</v>
      </c>
      <c r="EZ431">
        <v>22.4394</v>
      </c>
      <c r="FA431">
        <v>1395.34</v>
      </c>
      <c r="FB431">
        <v>20</v>
      </c>
      <c r="FC431">
        <v>102.222</v>
      </c>
      <c r="FD431">
        <v>101.984</v>
      </c>
    </row>
    <row r="432" spans="1:160">
      <c r="A432">
        <v>416</v>
      </c>
      <c r="B432">
        <v>1604421749.6</v>
      </c>
      <c r="C432">
        <v>829</v>
      </c>
      <c r="D432" t="s">
        <v>1104</v>
      </c>
      <c r="E432" t="s">
        <v>1105</v>
      </c>
      <c r="F432">
        <v>1604421749.6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272</v>
      </c>
      <c r="AI432" t="s">
        <v>272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272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273</v>
      </c>
      <c r="BQ432">
        <v>2</v>
      </c>
      <c r="BR432">
        <v>1604421749.6</v>
      </c>
      <c r="BS432">
        <v>1376.28</v>
      </c>
      <c r="BT432">
        <v>1389.46</v>
      </c>
      <c r="BU432">
        <v>19.9957</v>
      </c>
      <c r="BV432">
        <v>19.9923</v>
      </c>
      <c r="BW432">
        <v>1376.15</v>
      </c>
      <c r="BX432">
        <v>19.6856</v>
      </c>
      <c r="BY432">
        <v>499.933</v>
      </c>
      <c r="BZ432">
        <v>100.431</v>
      </c>
      <c r="CA432">
        <v>0.099773</v>
      </c>
      <c r="CB432">
        <v>24.7555</v>
      </c>
      <c r="CC432">
        <v>25.0002</v>
      </c>
      <c r="CD432">
        <v>999.9</v>
      </c>
      <c r="CE432">
        <v>0</v>
      </c>
      <c r="CF432">
        <v>0</v>
      </c>
      <c r="CG432">
        <v>10009.4</v>
      </c>
      <c r="CH432">
        <v>0</v>
      </c>
      <c r="CI432">
        <v>1.06395</v>
      </c>
      <c r="CJ432">
        <v>1200.12</v>
      </c>
      <c r="CK432">
        <v>0.967004</v>
      </c>
      <c r="CL432">
        <v>0.0329955</v>
      </c>
      <c r="CM432">
        <v>0</v>
      </c>
      <c r="CN432">
        <v>2.5585</v>
      </c>
      <c r="CO432">
        <v>0</v>
      </c>
      <c r="CP432">
        <v>105.521</v>
      </c>
      <c r="CQ432">
        <v>11402.6</v>
      </c>
      <c r="CR432">
        <v>38.312</v>
      </c>
      <c r="CS432">
        <v>41.437</v>
      </c>
      <c r="CT432">
        <v>39.812</v>
      </c>
      <c r="CU432">
        <v>40.187</v>
      </c>
      <c r="CV432">
        <v>38.562</v>
      </c>
      <c r="CW432">
        <v>1160.52</v>
      </c>
      <c r="CX432">
        <v>39.6</v>
      </c>
      <c r="CY432">
        <v>0</v>
      </c>
      <c r="CZ432">
        <v>1604421749.3</v>
      </c>
      <c r="DA432">
        <v>0</v>
      </c>
      <c r="DB432">
        <v>2.61625769230769</v>
      </c>
      <c r="DC432">
        <v>-0.685972655084059</v>
      </c>
      <c r="DD432">
        <v>1.24796581259441</v>
      </c>
      <c r="DE432">
        <v>105.170730769231</v>
      </c>
      <c r="DF432">
        <v>15</v>
      </c>
      <c r="DG432">
        <v>1604417947.1</v>
      </c>
      <c r="DH432" t="s">
        <v>274</v>
      </c>
      <c r="DI432">
        <v>1604417940.1</v>
      </c>
      <c r="DJ432">
        <v>1604417947.1</v>
      </c>
      <c r="DK432">
        <v>1</v>
      </c>
      <c r="DL432">
        <v>-0.134</v>
      </c>
      <c r="DM432">
        <v>0.013</v>
      </c>
      <c r="DN432">
        <v>0.037</v>
      </c>
      <c r="DO432">
        <v>0.31</v>
      </c>
      <c r="DP432">
        <v>420</v>
      </c>
      <c r="DQ432">
        <v>20</v>
      </c>
      <c r="DR432">
        <v>0.08</v>
      </c>
      <c r="DS432">
        <v>0.06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0.13</v>
      </c>
      <c r="DZ432">
        <v>0.3101</v>
      </c>
      <c r="EA432">
        <v>-0.278027610152098</v>
      </c>
      <c r="EB432">
        <v>0.00106189765250334</v>
      </c>
      <c r="EC432">
        <v>-8.23004791133579e-07</v>
      </c>
      <c r="ED432">
        <v>1.95222372915411e-10</v>
      </c>
      <c r="EE432">
        <v>0.0605696754882689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63.5</v>
      </c>
      <c r="EN432">
        <v>63.4</v>
      </c>
      <c r="EO432">
        <v>2</v>
      </c>
      <c r="EP432">
        <v>512.34</v>
      </c>
      <c r="EQ432">
        <v>525.579</v>
      </c>
      <c r="ER432">
        <v>22.4385</v>
      </c>
      <c r="ES432">
        <v>25.8055</v>
      </c>
      <c r="ET432">
        <v>30.0001</v>
      </c>
      <c r="EU432">
        <v>25.69</v>
      </c>
      <c r="EV432">
        <v>25.6607</v>
      </c>
      <c r="EW432">
        <v>55.775</v>
      </c>
      <c r="EX432">
        <v>22.723</v>
      </c>
      <c r="EY432">
        <v>100</v>
      </c>
      <c r="EZ432">
        <v>22.436</v>
      </c>
      <c r="FA432">
        <v>1400.39</v>
      </c>
      <c r="FB432">
        <v>20</v>
      </c>
      <c r="FC432">
        <v>102.222</v>
      </c>
      <c r="FD432">
        <v>101.983</v>
      </c>
    </row>
    <row r="433" spans="1:160">
      <c r="A433">
        <v>417</v>
      </c>
      <c r="B433">
        <v>1604421751.6</v>
      </c>
      <c r="C433">
        <v>831</v>
      </c>
      <c r="D433" t="s">
        <v>1106</v>
      </c>
      <c r="E433" t="s">
        <v>1107</v>
      </c>
      <c r="F433">
        <v>1604421751.6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272</v>
      </c>
      <c r="AI433" t="s">
        <v>272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272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273</v>
      </c>
      <c r="BQ433">
        <v>2</v>
      </c>
      <c r="BR433">
        <v>1604421751.6</v>
      </c>
      <c r="BS433">
        <v>1379.6</v>
      </c>
      <c r="BT433">
        <v>1392.53</v>
      </c>
      <c r="BU433">
        <v>19.9959</v>
      </c>
      <c r="BV433">
        <v>19.9918</v>
      </c>
      <c r="BW433">
        <v>1379.46</v>
      </c>
      <c r="BX433">
        <v>19.6858</v>
      </c>
      <c r="BY433">
        <v>500.086</v>
      </c>
      <c r="BZ433">
        <v>100.431</v>
      </c>
      <c r="CA433">
        <v>0.100208</v>
      </c>
      <c r="CB433">
        <v>24.7537</v>
      </c>
      <c r="CC433">
        <v>25.0045</v>
      </c>
      <c r="CD433">
        <v>999.9</v>
      </c>
      <c r="CE433">
        <v>0</v>
      </c>
      <c r="CF433">
        <v>0</v>
      </c>
      <c r="CG433">
        <v>10005.6</v>
      </c>
      <c r="CH433">
        <v>0</v>
      </c>
      <c r="CI433">
        <v>1.06395</v>
      </c>
      <c r="CJ433">
        <v>1199.83</v>
      </c>
      <c r="CK433">
        <v>0.966996</v>
      </c>
      <c r="CL433">
        <v>0.033004</v>
      </c>
      <c r="CM433">
        <v>0</v>
      </c>
      <c r="CN433">
        <v>2.473</v>
      </c>
      <c r="CO433">
        <v>0</v>
      </c>
      <c r="CP433">
        <v>105.399</v>
      </c>
      <c r="CQ433">
        <v>11399.8</v>
      </c>
      <c r="CR433">
        <v>38.312</v>
      </c>
      <c r="CS433">
        <v>41.437</v>
      </c>
      <c r="CT433">
        <v>39.75</v>
      </c>
      <c r="CU433">
        <v>40.187</v>
      </c>
      <c r="CV433">
        <v>38.562</v>
      </c>
      <c r="CW433">
        <v>1160.23</v>
      </c>
      <c r="CX433">
        <v>39.6</v>
      </c>
      <c r="CY433">
        <v>0</v>
      </c>
      <c r="CZ433">
        <v>1604421751.7</v>
      </c>
      <c r="DA433">
        <v>0</v>
      </c>
      <c r="DB433">
        <v>2.5853</v>
      </c>
      <c r="DC433">
        <v>-0.284170940771637</v>
      </c>
      <c r="DD433">
        <v>1.45063247335232</v>
      </c>
      <c r="DE433">
        <v>105.228269230769</v>
      </c>
      <c r="DF433">
        <v>15</v>
      </c>
      <c r="DG433">
        <v>1604417947.1</v>
      </c>
      <c r="DH433" t="s">
        <v>274</v>
      </c>
      <c r="DI433">
        <v>1604417940.1</v>
      </c>
      <c r="DJ433">
        <v>1604417947.1</v>
      </c>
      <c r="DK433">
        <v>1</v>
      </c>
      <c r="DL433">
        <v>-0.134</v>
      </c>
      <c r="DM433">
        <v>0.013</v>
      </c>
      <c r="DN433">
        <v>0.037</v>
      </c>
      <c r="DO433">
        <v>0.31</v>
      </c>
      <c r="DP433">
        <v>420</v>
      </c>
      <c r="DQ433">
        <v>20</v>
      </c>
      <c r="DR433">
        <v>0.08</v>
      </c>
      <c r="DS433">
        <v>0.06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0.14</v>
      </c>
      <c r="DZ433">
        <v>0.3101</v>
      </c>
      <c r="EA433">
        <v>-0.278027610152098</v>
      </c>
      <c r="EB433">
        <v>0.00106189765250334</v>
      </c>
      <c r="EC433">
        <v>-8.23004791133579e-07</v>
      </c>
      <c r="ED433">
        <v>1.95222372915411e-10</v>
      </c>
      <c r="EE433">
        <v>0.0605696754882689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63.5</v>
      </c>
      <c r="EN433">
        <v>63.4</v>
      </c>
      <c r="EO433">
        <v>2</v>
      </c>
      <c r="EP433">
        <v>512.455</v>
      </c>
      <c r="EQ433">
        <v>525.465</v>
      </c>
      <c r="ER433">
        <v>22.4379</v>
      </c>
      <c r="ES433">
        <v>25.8055</v>
      </c>
      <c r="ET433">
        <v>30.0001</v>
      </c>
      <c r="EU433">
        <v>25.69</v>
      </c>
      <c r="EV433">
        <v>25.6607</v>
      </c>
      <c r="EW433">
        <v>55.8624</v>
      </c>
      <c r="EX433">
        <v>22.723</v>
      </c>
      <c r="EY433">
        <v>100</v>
      </c>
      <c r="EZ433">
        <v>22.436</v>
      </c>
      <c r="FA433">
        <v>1400.39</v>
      </c>
      <c r="FB433">
        <v>20</v>
      </c>
      <c r="FC433">
        <v>102.222</v>
      </c>
      <c r="FD433">
        <v>101.983</v>
      </c>
    </row>
    <row r="434" spans="1:160">
      <c r="A434">
        <v>418</v>
      </c>
      <c r="B434">
        <v>1604421753.6</v>
      </c>
      <c r="C434">
        <v>833</v>
      </c>
      <c r="D434" t="s">
        <v>1108</v>
      </c>
      <c r="E434" t="s">
        <v>1109</v>
      </c>
      <c r="F434">
        <v>1604421753.6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272</v>
      </c>
      <c r="AI434" t="s">
        <v>272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272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273</v>
      </c>
      <c r="BQ434">
        <v>2</v>
      </c>
      <c r="BR434">
        <v>1604421753.6</v>
      </c>
      <c r="BS434">
        <v>1382.94</v>
      </c>
      <c r="BT434">
        <v>1395.84</v>
      </c>
      <c r="BU434">
        <v>19.9948</v>
      </c>
      <c r="BV434">
        <v>19.9929</v>
      </c>
      <c r="BW434">
        <v>1382.81</v>
      </c>
      <c r="BX434">
        <v>19.6847</v>
      </c>
      <c r="BY434">
        <v>500.088</v>
      </c>
      <c r="BZ434">
        <v>100.43</v>
      </c>
      <c r="CA434">
        <v>0.100199</v>
      </c>
      <c r="CB434">
        <v>24.7514</v>
      </c>
      <c r="CC434">
        <v>25.0078</v>
      </c>
      <c r="CD434">
        <v>999.9</v>
      </c>
      <c r="CE434">
        <v>0</v>
      </c>
      <c r="CF434">
        <v>0</v>
      </c>
      <c r="CG434">
        <v>10002.5</v>
      </c>
      <c r="CH434">
        <v>0</v>
      </c>
      <c r="CI434">
        <v>1.06395</v>
      </c>
      <c r="CJ434">
        <v>1200.12</v>
      </c>
      <c r="CK434">
        <v>0.967004</v>
      </c>
      <c r="CL434">
        <v>0.0329955</v>
      </c>
      <c r="CM434">
        <v>0</v>
      </c>
      <c r="CN434">
        <v>2.7632</v>
      </c>
      <c r="CO434">
        <v>0</v>
      </c>
      <c r="CP434">
        <v>104.966</v>
      </c>
      <c r="CQ434">
        <v>11402.5</v>
      </c>
      <c r="CR434">
        <v>38.312</v>
      </c>
      <c r="CS434">
        <v>41.437</v>
      </c>
      <c r="CT434">
        <v>39.812</v>
      </c>
      <c r="CU434">
        <v>40.187</v>
      </c>
      <c r="CV434">
        <v>38.562</v>
      </c>
      <c r="CW434">
        <v>1160.52</v>
      </c>
      <c r="CX434">
        <v>39.6</v>
      </c>
      <c r="CY434">
        <v>0</v>
      </c>
      <c r="CZ434">
        <v>1604421753.5</v>
      </c>
      <c r="DA434">
        <v>0</v>
      </c>
      <c r="DB434">
        <v>2.56116</v>
      </c>
      <c r="DC434">
        <v>0.269146149332249</v>
      </c>
      <c r="DD434">
        <v>1.13784614754342</v>
      </c>
      <c r="DE434">
        <v>105.26172</v>
      </c>
      <c r="DF434">
        <v>15</v>
      </c>
      <c r="DG434">
        <v>1604417947.1</v>
      </c>
      <c r="DH434" t="s">
        <v>274</v>
      </c>
      <c r="DI434">
        <v>1604417940.1</v>
      </c>
      <c r="DJ434">
        <v>1604417947.1</v>
      </c>
      <c r="DK434">
        <v>1</v>
      </c>
      <c r="DL434">
        <v>-0.134</v>
      </c>
      <c r="DM434">
        <v>0.013</v>
      </c>
      <c r="DN434">
        <v>0.037</v>
      </c>
      <c r="DO434">
        <v>0.31</v>
      </c>
      <c r="DP434">
        <v>420</v>
      </c>
      <c r="DQ434">
        <v>20</v>
      </c>
      <c r="DR434">
        <v>0.08</v>
      </c>
      <c r="DS434">
        <v>0.06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0.13</v>
      </c>
      <c r="DZ434">
        <v>0.3101</v>
      </c>
      <c r="EA434">
        <v>-0.278027610152098</v>
      </c>
      <c r="EB434">
        <v>0.00106189765250334</v>
      </c>
      <c r="EC434">
        <v>-8.23004791133579e-07</v>
      </c>
      <c r="ED434">
        <v>1.95222372915411e-10</v>
      </c>
      <c r="EE434">
        <v>0.0605696754882689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63.6</v>
      </c>
      <c r="EN434">
        <v>63.4</v>
      </c>
      <c r="EO434">
        <v>2</v>
      </c>
      <c r="EP434">
        <v>512.397</v>
      </c>
      <c r="EQ434">
        <v>525.446</v>
      </c>
      <c r="ER434">
        <v>22.4365</v>
      </c>
      <c r="ES434">
        <v>25.8066</v>
      </c>
      <c r="ET434">
        <v>30.0002</v>
      </c>
      <c r="EU434">
        <v>25.69</v>
      </c>
      <c r="EV434">
        <v>25.6607</v>
      </c>
      <c r="EW434">
        <v>55.9864</v>
      </c>
      <c r="EX434">
        <v>22.723</v>
      </c>
      <c r="EY434">
        <v>100</v>
      </c>
      <c r="EZ434">
        <v>22.4342</v>
      </c>
      <c r="FA434">
        <v>1405.42</v>
      </c>
      <c r="FB434">
        <v>20</v>
      </c>
      <c r="FC434">
        <v>102.222</v>
      </c>
      <c r="FD434">
        <v>101.981</v>
      </c>
    </row>
    <row r="435" spans="1:160">
      <c r="A435">
        <v>419</v>
      </c>
      <c r="B435">
        <v>1604421755.6</v>
      </c>
      <c r="C435">
        <v>835</v>
      </c>
      <c r="D435" t="s">
        <v>1110</v>
      </c>
      <c r="E435" t="s">
        <v>1111</v>
      </c>
      <c r="F435">
        <v>1604421755.6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272</v>
      </c>
      <c r="AI435" t="s">
        <v>272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272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273</v>
      </c>
      <c r="BQ435">
        <v>2</v>
      </c>
      <c r="BR435">
        <v>1604421755.6</v>
      </c>
      <c r="BS435">
        <v>1386.2</v>
      </c>
      <c r="BT435">
        <v>1399.19</v>
      </c>
      <c r="BU435">
        <v>19.9926</v>
      </c>
      <c r="BV435">
        <v>19.9936</v>
      </c>
      <c r="BW435">
        <v>1386.07</v>
      </c>
      <c r="BX435">
        <v>19.6825</v>
      </c>
      <c r="BY435">
        <v>499.963</v>
      </c>
      <c r="BZ435">
        <v>100.43</v>
      </c>
      <c r="CA435">
        <v>0.10015</v>
      </c>
      <c r="CB435">
        <v>24.7519</v>
      </c>
      <c r="CC435">
        <v>24.9999</v>
      </c>
      <c r="CD435">
        <v>999.9</v>
      </c>
      <c r="CE435">
        <v>0</v>
      </c>
      <c r="CF435">
        <v>0</v>
      </c>
      <c r="CG435">
        <v>9955</v>
      </c>
      <c r="CH435">
        <v>0</v>
      </c>
      <c r="CI435">
        <v>1.06395</v>
      </c>
      <c r="CJ435">
        <v>1200.13</v>
      </c>
      <c r="CK435">
        <v>0.967004</v>
      </c>
      <c r="CL435">
        <v>0.0329955</v>
      </c>
      <c r="CM435">
        <v>0</v>
      </c>
      <c r="CN435">
        <v>2.6637</v>
      </c>
      <c r="CO435">
        <v>0</v>
      </c>
      <c r="CP435">
        <v>105.139</v>
      </c>
      <c r="CQ435">
        <v>11402.6</v>
      </c>
      <c r="CR435">
        <v>38.312</v>
      </c>
      <c r="CS435">
        <v>41.437</v>
      </c>
      <c r="CT435">
        <v>39.812</v>
      </c>
      <c r="CU435">
        <v>40.187</v>
      </c>
      <c r="CV435">
        <v>38.562</v>
      </c>
      <c r="CW435">
        <v>1160.53</v>
      </c>
      <c r="CX435">
        <v>39.6</v>
      </c>
      <c r="CY435">
        <v>0</v>
      </c>
      <c r="CZ435">
        <v>1604421755.3</v>
      </c>
      <c r="DA435">
        <v>0</v>
      </c>
      <c r="DB435">
        <v>2.57413076923077</v>
      </c>
      <c r="DC435">
        <v>0.63215041839712</v>
      </c>
      <c r="DD435">
        <v>0.932991455159668</v>
      </c>
      <c r="DE435">
        <v>105.264769230769</v>
      </c>
      <c r="DF435">
        <v>15</v>
      </c>
      <c r="DG435">
        <v>1604417947.1</v>
      </c>
      <c r="DH435" t="s">
        <v>274</v>
      </c>
      <c r="DI435">
        <v>1604417940.1</v>
      </c>
      <c r="DJ435">
        <v>1604417947.1</v>
      </c>
      <c r="DK435">
        <v>1</v>
      </c>
      <c r="DL435">
        <v>-0.134</v>
      </c>
      <c r="DM435">
        <v>0.013</v>
      </c>
      <c r="DN435">
        <v>0.037</v>
      </c>
      <c r="DO435">
        <v>0.31</v>
      </c>
      <c r="DP435">
        <v>420</v>
      </c>
      <c r="DQ435">
        <v>20</v>
      </c>
      <c r="DR435">
        <v>0.08</v>
      </c>
      <c r="DS435">
        <v>0.06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0.13</v>
      </c>
      <c r="DZ435">
        <v>0.3101</v>
      </c>
      <c r="EA435">
        <v>-0.278027610152098</v>
      </c>
      <c r="EB435">
        <v>0.00106189765250334</v>
      </c>
      <c r="EC435">
        <v>-8.23004791133579e-07</v>
      </c>
      <c r="ED435">
        <v>1.95222372915411e-10</v>
      </c>
      <c r="EE435">
        <v>0.0605696754882689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63.6</v>
      </c>
      <c r="EN435">
        <v>63.5</v>
      </c>
      <c r="EO435">
        <v>2</v>
      </c>
      <c r="EP435">
        <v>512.24</v>
      </c>
      <c r="EQ435">
        <v>525.56</v>
      </c>
      <c r="ER435">
        <v>22.4355</v>
      </c>
      <c r="ES435">
        <v>25.8077</v>
      </c>
      <c r="ET435">
        <v>30.0003</v>
      </c>
      <c r="EU435">
        <v>25.69</v>
      </c>
      <c r="EV435">
        <v>25.6607</v>
      </c>
      <c r="EW435">
        <v>56.1022</v>
      </c>
      <c r="EX435">
        <v>22.723</v>
      </c>
      <c r="EY435">
        <v>100</v>
      </c>
      <c r="EZ435">
        <v>22.4342</v>
      </c>
      <c r="FA435">
        <v>1410.45</v>
      </c>
      <c r="FB435">
        <v>20</v>
      </c>
      <c r="FC435">
        <v>102.222</v>
      </c>
      <c r="FD435">
        <v>101.98</v>
      </c>
    </row>
    <row r="436" spans="1:160">
      <c r="A436">
        <v>420</v>
      </c>
      <c r="B436">
        <v>1604421757.6</v>
      </c>
      <c r="C436">
        <v>837</v>
      </c>
      <c r="D436" t="s">
        <v>1112</v>
      </c>
      <c r="E436" t="s">
        <v>1113</v>
      </c>
      <c r="F436">
        <v>1604421757.6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272</v>
      </c>
      <c r="AI436" t="s">
        <v>272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272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273</v>
      </c>
      <c r="BQ436">
        <v>2</v>
      </c>
      <c r="BR436">
        <v>1604421757.6</v>
      </c>
      <c r="BS436">
        <v>1389.46</v>
      </c>
      <c r="BT436">
        <v>1402.36</v>
      </c>
      <c r="BU436">
        <v>19.9922</v>
      </c>
      <c r="BV436">
        <v>19.9924</v>
      </c>
      <c r="BW436">
        <v>1389.33</v>
      </c>
      <c r="BX436">
        <v>19.6821</v>
      </c>
      <c r="BY436">
        <v>500.026</v>
      </c>
      <c r="BZ436">
        <v>100.432</v>
      </c>
      <c r="CA436">
        <v>0.099894</v>
      </c>
      <c r="CB436">
        <v>24.7521</v>
      </c>
      <c r="CC436">
        <v>24.9825</v>
      </c>
      <c r="CD436">
        <v>999.9</v>
      </c>
      <c r="CE436">
        <v>0</v>
      </c>
      <c r="CF436">
        <v>0</v>
      </c>
      <c r="CG436">
        <v>9988.75</v>
      </c>
      <c r="CH436">
        <v>0</v>
      </c>
      <c r="CI436">
        <v>1.06395</v>
      </c>
      <c r="CJ436">
        <v>1200.13</v>
      </c>
      <c r="CK436">
        <v>0.967004</v>
      </c>
      <c r="CL436">
        <v>0.0329955</v>
      </c>
      <c r="CM436">
        <v>0</v>
      </c>
      <c r="CN436">
        <v>2.674</v>
      </c>
      <c r="CO436">
        <v>0</v>
      </c>
      <c r="CP436">
        <v>105.459</v>
      </c>
      <c r="CQ436">
        <v>11402.7</v>
      </c>
      <c r="CR436">
        <v>38.312</v>
      </c>
      <c r="CS436">
        <v>41.437</v>
      </c>
      <c r="CT436">
        <v>39.812</v>
      </c>
      <c r="CU436">
        <v>40.187</v>
      </c>
      <c r="CV436">
        <v>38.562</v>
      </c>
      <c r="CW436">
        <v>1160.53</v>
      </c>
      <c r="CX436">
        <v>39.6</v>
      </c>
      <c r="CY436">
        <v>0</v>
      </c>
      <c r="CZ436">
        <v>1604421757.7</v>
      </c>
      <c r="DA436">
        <v>0</v>
      </c>
      <c r="DB436">
        <v>2.58294230769231</v>
      </c>
      <c r="DC436">
        <v>0.533288878635834</v>
      </c>
      <c r="DD436">
        <v>0.685641024123767</v>
      </c>
      <c r="DE436">
        <v>105.292576923077</v>
      </c>
      <c r="DF436">
        <v>15</v>
      </c>
      <c r="DG436">
        <v>1604417947.1</v>
      </c>
      <c r="DH436" t="s">
        <v>274</v>
      </c>
      <c r="DI436">
        <v>1604417940.1</v>
      </c>
      <c r="DJ436">
        <v>1604417947.1</v>
      </c>
      <c r="DK436">
        <v>1</v>
      </c>
      <c r="DL436">
        <v>-0.134</v>
      </c>
      <c r="DM436">
        <v>0.013</v>
      </c>
      <c r="DN436">
        <v>0.037</v>
      </c>
      <c r="DO436">
        <v>0.31</v>
      </c>
      <c r="DP436">
        <v>420</v>
      </c>
      <c r="DQ436">
        <v>20</v>
      </c>
      <c r="DR436">
        <v>0.08</v>
      </c>
      <c r="DS436">
        <v>0.06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0.13</v>
      </c>
      <c r="DZ436">
        <v>0.3101</v>
      </c>
      <c r="EA436">
        <v>-0.278027610152098</v>
      </c>
      <c r="EB436">
        <v>0.00106189765250334</v>
      </c>
      <c r="EC436">
        <v>-8.23004791133579e-07</v>
      </c>
      <c r="ED436">
        <v>1.95222372915411e-10</v>
      </c>
      <c r="EE436">
        <v>0.0605696754882689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63.6</v>
      </c>
      <c r="EN436">
        <v>63.5</v>
      </c>
      <c r="EO436">
        <v>2</v>
      </c>
      <c r="EP436">
        <v>512.376</v>
      </c>
      <c r="EQ436">
        <v>525.446</v>
      </c>
      <c r="ER436">
        <v>22.4345</v>
      </c>
      <c r="ES436">
        <v>25.8077</v>
      </c>
      <c r="ET436">
        <v>30.0002</v>
      </c>
      <c r="EU436">
        <v>25.691</v>
      </c>
      <c r="EV436">
        <v>25.6607</v>
      </c>
      <c r="EW436">
        <v>56.1896</v>
      </c>
      <c r="EX436">
        <v>22.723</v>
      </c>
      <c r="EY436">
        <v>100</v>
      </c>
      <c r="EZ436">
        <v>22.4342</v>
      </c>
      <c r="FA436">
        <v>1410.45</v>
      </c>
      <c r="FB436">
        <v>20</v>
      </c>
      <c r="FC436">
        <v>102.222</v>
      </c>
      <c r="FD436">
        <v>101.979</v>
      </c>
    </row>
    <row r="437" spans="1:160">
      <c r="A437">
        <v>421</v>
      </c>
      <c r="B437">
        <v>1604421759.6</v>
      </c>
      <c r="C437">
        <v>839</v>
      </c>
      <c r="D437" t="s">
        <v>1114</v>
      </c>
      <c r="E437" t="s">
        <v>1115</v>
      </c>
      <c r="F437">
        <v>1604421759.6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272</v>
      </c>
      <c r="AI437" t="s">
        <v>272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272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273</v>
      </c>
      <c r="BQ437">
        <v>2</v>
      </c>
      <c r="BR437">
        <v>1604421759.6</v>
      </c>
      <c r="BS437">
        <v>1392.72</v>
      </c>
      <c r="BT437">
        <v>1405.76</v>
      </c>
      <c r="BU437">
        <v>19.9926</v>
      </c>
      <c r="BV437">
        <v>19.9918</v>
      </c>
      <c r="BW437">
        <v>1392.59</v>
      </c>
      <c r="BX437">
        <v>19.6825</v>
      </c>
      <c r="BY437">
        <v>500.02</v>
      </c>
      <c r="BZ437">
        <v>100.433</v>
      </c>
      <c r="CA437">
        <v>0.100093</v>
      </c>
      <c r="CB437">
        <v>24.748</v>
      </c>
      <c r="CC437">
        <v>24.9963</v>
      </c>
      <c r="CD437">
        <v>999.9</v>
      </c>
      <c r="CE437">
        <v>0</v>
      </c>
      <c r="CF437">
        <v>0</v>
      </c>
      <c r="CG437">
        <v>9981.25</v>
      </c>
      <c r="CH437">
        <v>0</v>
      </c>
      <c r="CI437">
        <v>1.06395</v>
      </c>
      <c r="CJ437">
        <v>1200.14</v>
      </c>
      <c r="CK437">
        <v>0.967004</v>
      </c>
      <c r="CL437">
        <v>0.0329955</v>
      </c>
      <c r="CM437">
        <v>0</v>
      </c>
      <c r="CN437">
        <v>2.467</v>
      </c>
      <c r="CO437">
        <v>0</v>
      </c>
      <c r="CP437">
        <v>105.49</v>
      </c>
      <c r="CQ437">
        <v>11402.7</v>
      </c>
      <c r="CR437">
        <v>38.312</v>
      </c>
      <c r="CS437">
        <v>41.437</v>
      </c>
      <c r="CT437">
        <v>39.812</v>
      </c>
      <c r="CU437">
        <v>40.187</v>
      </c>
      <c r="CV437">
        <v>38.562</v>
      </c>
      <c r="CW437">
        <v>1160.54</v>
      </c>
      <c r="CX437">
        <v>39.6</v>
      </c>
      <c r="CY437">
        <v>0</v>
      </c>
      <c r="CZ437">
        <v>1604421759.5</v>
      </c>
      <c r="DA437">
        <v>0</v>
      </c>
      <c r="DB437">
        <v>2.585532</v>
      </c>
      <c r="DC437">
        <v>-0.278407699359364</v>
      </c>
      <c r="DD437">
        <v>0.31053845841844</v>
      </c>
      <c r="DE437">
        <v>105.33084</v>
      </c>
      <c r="DF437">
        <v>15</v>
      </c>
      <c r="DG437">
        <v>1604417947.1</v>
      </c>
      <c r="DH437" t="s">
        <v>274</v>
      </c>
      <c r="DI437">
        <v>1604417940.1</v>
      </c>
      <c r="DJ437">
        <v>1604417947.1</v>
      </c>
      <c r="DK437">
        <v>1</v>
      </c>
      <c r="DL437">
        <v>-0.134</v>
      </c>
      <c r="DM437">
        <v>0.013</v>
      </c>
      <c r="DN437">
        <v>0.037</v>
      </c>
      <c r="DO437">
        <v>0.31</v>
      </c>
      <c r="DP437">
        <v>420</v>
      </c>
      <c r="DQ437">
        <v>20</v>
      </c>
      <c r="DR437">
        <v>0.08</v>
      </c>
      <c r="DS437">
        <v>0.06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0.13</v>
      </c>
      <c r="DZ437">
        <v>0.3101</v>
      </c>
      <c r="EA437">
        <v>-0.278027610152098</v>
      </c>
      <c r="EB437">
        <v>0.00106189765250334</v>
      </c>
      <c r="EC437">
        <v>-8.23004791133579e-07</v>
      </c>
      <c r="ED437">
        <v>1.95222372915411e-10</v>
      </c>
      <c r="EE437">
        <v>0.0605696754882689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63.7</v>
      </c>
      <c r="EN437">
        <v>63.5</v>
      </c>
      <c r="EO437">
        <v>2</v>
      </c>
      <c r="EP437">
        <v>512.472</v>
      </c>
      <c r="EQ437">
        <v>525.503</v>
      </c>
      <c r="ER437">
        <v>22.4336</v>
      </c>
      <c r="ES437">
        <v>25.8077</v>
      </c>
      <c r="ET437">
        <v>30.0002</v>
      </c>
      <c r="EU437">
        <v>25.6921</v>
      </c>
      <c r="EV437">
        <v>25.6607</v>
      </c>
      <c r="EW437">
        <v>56.3158</v>
      </c>
      <c r="EX437">
        <v>22.723</v>
      </c>
      <c r="EY437">
        <v>100</v>
      </c>
      <c r="EZ437">
        <v>22.4412</v>
      </c>
      <c r="FA437">
        <v>1415.5</v>
      </c>
      <c r="FB437">
        <v>20</v>
      </c>
      <c r="FC437">
        <v>102.221</v>
      </c>
      <c r="FD437">
        <v>101.98</v>
      </c>
    </row>
    <row r="438" spans="1:160">
      <c r="A438">
        <v>422</v>
      </c>
      <c r="B438">
        <v>1604421761.6</v>
      </c>
      <c r="C438">
        <v>841</v>
      </c>
      <c r="D438" t="s">
        <v>1116</v>
      </c>
      <c r="E438" t="s">
        <v>1117</v>
      </c>
      <c r="F438">
        <v>1604421761.6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272</v>
      </c>
      <c r="AI438" t="s">
        <v>272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272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273</v>
      </c>
      <c r="BQ438">
        <v>2</v>
      </c>
      <c r="BR438">
        <v>1604421761.6</v>
      </c>
      <c r="BS438">
        <v>1396.09</v>
      </c>
      <c r="BT438">
        <v>1409.23</v>
      </c>
      <c r="BU438">
        <v>19.9921</v>
      </c>
      <c r="BV438">
        <v>19.9936</v>
      </c>
      <c r="BW438">
        <v>1395.95</v>
      </c>
      <c r="BX438">
        <v>19.682</v>
      </c>
      <c r="BY438">
        <v>499.973</v>
      </c>
      <c r="BZ438">
        <v>100.432</v>
      </c>
      <c r="CA438">
        <v>0.100133</v>
      </c>
      <c r="CB438">
        <v>24.7462</v>
      </c>
      <c r="CC438">
        <v>25.0204</v>
      </c>
      <c r="CD438">
        <v>999.9</v>
      </c>
      <c r="CE438">
        <v>0</v>
      </c>
      <c r="CF438">
        <v>0</v>
      </c>
      <c r="CG438">
        <v>9960</v>
      </c>
      <c r="CH438">
        <v>0</v>
      </c>
      <c r="CI438">
        <v>1.06395</v>
      </c>
      <c r="CJ438">
        <v>1199.83</v>
      </c>
      <c r="CK438">
        <v>0.966996</v>
      </c>
      <c r="CL438">
        <v>0.033004</v>
      </c>
      <c r="CM438">
        <v>0</v>
      </c>
      <c r="CN438">
        <v>2.7959</v>
      </c>
      <c r="CO438">
        <v>0</v>
      </c>
      <c r="CP438">
        <v>105.135</v>
      </c>
      <c r="CQ438">
        <v>11399.8</v>
      </c>
      <c r="CR438">
        <v>38.312</v>
      </c>
      <c r="CS438">
        <v>41.437</v>
      </c>
      <c r="CT438">
        <v>39.812</v>
      </c>
      <c r="CU438">
        <v>40.187</v>
      </c>
      <c r="CV438">
        <v>38.562</v>
      </c>
      <c r="CW438">
        <v>1160.23</v>
      </c>
      <c r="CX438">
        <v>39.6</v>
      </c>
      <c r="CY438">
        <v>0</v>
      </c>
      <c r="CZ438">
        <v>1604421761.3</v>
      </c>
      <c r="DA438">
        <v>0</v>
      </c>
      <c r="DB438">
        <v>2.60820769230769</v>
      </c>
      <c r="DC438">
        <v>0.057565804591254</v>
      </c>
      <c r="DD438">
        <v>-0.285572655607345</v>
      </c>
      <c r="DE438">
        <v>105.333884615385</v>
      </c>
      <c r="DF438">
        <v>15</v>
      </c>
      <c r="DG438">
        <v>1604417947.1</v>
      </c>
      <c r="DH438" t="s">
        <v>274</v>
      </c>
      <c r="DI438">
        <v>1604417940.1</v>
      </c>
      <c r="DJ438">
        <v>1604417947.1</v>
      </c>
      <c r="DK438">
        <v>1</v>
      </c>
      <c r="DL438">
        <v>-0.134</v>
      </c>
      <c r="DM438">
        <v>0.013</v>
      </c>
      <c r="DN438">
        <v>0.037</v>
      </c>
      <c r="DO438">
        <v>0.31</v>
      </c>
      <c r="DP438">
        <v>420</v>
      </c>
      <c r="DQ438">
        <v>20</v>
      </c>
      <c r="DR438">
        <v>0.08</v>
      </c>
      <c r="DS438">
        <v>0.06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0.14</v>
      </c>
      <c r="DZ438">
        <v>0.3101</v>
      </c>
      <c r="EA438">
        <v>-0.278027610152098</v>
      </c>
      <c r="EB438">
        <v>0.00106189765250334</v>
      </c>
      <c r="EC438">
        <v>-8.23004791133579e-07</v>
      </c>
      <c r="ED438">
        <v>1.95222372915411e-10</v>
      </c>
      <c r="EE438">
        <v>0.0605696754882689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63.7</v>
      </c>
      <c r="EN438">
        <v>63.6</v>
      </c>
      <c r="EO438">
        <v>2</v>
      </c>
      <c r="EP438">
        <v>512.43</v>
      </c>
      <c r="EQ438">
        <v>525.541</v>
      </c>
      <c r="ER438">
        <v>22.4352</v>
      </c>
      <c r="ES438">
        <v>25.8077</v>
      </c>
      <c r="ET438">
        <v>30.0002</v>
      </c>
      <c r="EU438">
        <v>25.6922</v>
      </c>
      <c r="EV438">
        <v>25.6607</v>
      </c>
      <c r="EW438">
        <v>56.427</v>
      </c>
      <c r="EX438">
        <v>22.723</v>
      </c>
      <c r="EY438">
        <v>100</v>
      </c>
      <c r="EZ438">
        <v>22.4412</v>
      </c>
      <c r="FA438">
        <v>1420.57</v>
      </c>
      <c r="FB438">
        <v>20</v>
      </c>
      <c r="FC438">
        <v>102.22</v>
      </c>
      <c r="FD438">
        <v>101.982</v>
      </c>
    </row>
    <row r="439" spans="1:160">
      <c r="A439">
        <v>423</v>
      </c>
      <c r="B439">
        <v>1604421763.6</v>
      </c>
      <c r="C439">
        <v>843</v>
      </c>
      <c r="D439" t="s">
        <v>1118</v>
      </c>
      <c r="E439" t="s">
        <v>1119</v>
      </c>
      <c r="F439">
        <v>1604421763.6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272</v>
      </c>
      <c r="AI439" t="s">
        <v>272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272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273</v>
      </c>
      <c r="BQ439">
        <v>2</v>
      </c>
      <c r="BR439">
        <v>1604421763.6</v>
      </c>
      <c r="BS439">
        <v>1399.47</v>
      </c>
      <c r="BT439">
        <v>1412.52</v>
      </c>
      <c r="BU439">
        <v>19.9922</v>
      </c>
      <c r="BV439">
        <v>19.9947</v>
      </c>
      <c r="BW439">
        <v>1399.34</v>
      </c>
      <c r="BX439">
        <v>19.6821</v>
      </c>
      <c r="BY439">
        <v>500.061</v>
      </c>
      <c r="BZ439">
        <v>100.43</v>
      </c>
      <c r="CA439">
        <v>0.09998</v>
      </c>
      <c r="CB439">
        <v>24.7457</v>
      </c>
      <c r="CC439">
        <v>25.0247</v>
      </c>
      <c r="CD439">
        <v>999.9</v>
      </c>
      <c r="CE439">
        <v>0</v>
      </c>
      <c r="CF439">
        <v>0</v>
      </c>
      <c r="CG439">
        <v>10003.8</v>
      </c>
      <c r="CH439">
        <v>0</v>
      </c>
      <c r="CI439">
        <v>1.06395</v>
      </c>
      <c r="CJ439">
        <v>1199.82</v>
      </c>
      <c r="CK439">
        <v>0.966996</v>
      </c>
      <c r="CL439">
        <v>0.033004</v>
      </c>
      <c r="CM439">
        <v>0</v>
      </c>
      <c r="CN439">
        <v>2.4602</v>
      </c>
      <c r="CO439">
        <v>0</v>
      </c>
      <c r="CP439">
        <v>105.404</v>
      </c>
      <c r="CQ439">
        <v>11399.7</v>
      </c>
      <c r="CR439">
        <v>38.312</v>
      </c>
      <c r="CS439">
        <v>41.437</v>
      </c>
      <c r="CT439">
        <v>39.75</v>
      </c>
      <c r="CU439">
        <v>40.187</v>
      </c>
      <c r="CV439">
        <v>38.562</v>
      </c>
      <c r="CW439">
        <v>1160.22</v>
      </c>
      <c r="CX439">
        <v>39.6</v>
      </c>
      <c r="CY439">
        <v>0</v>
      </c>
      <c r="CZ439">
        <v>1604421763.7</v>
      </c>
      <c r="DA439">
        <v>0</v>
      </c>
      <c r="DB439">
        <v>2.61721153846154</v>
      </c>
      <c r="DC439">
        <v>0.157459823429908</v>
      </c>
      <c r="DD439">
        <v>-0.353025646935794</v>
      </c>
      <c r="DE439">
        <v>105.338384615385</v>
      </c>
      <c r="DF439">
        <v>15</v>
      </c>
      <c r="DG439">
        <v>1604417947.1</v>
      </c>
      <c r="DH439" t="s">
        <v>274</v>
      </c>
      <c r="DI439">
        <v>1604417940.1</v>
      </c>
      <c r="DJ439">
        <v>1604417947.1</v>
      </c>
      <c r="DK439">
        <v>1</v>
      </c>
      <c r="DL439">
        <v>-0.134</v>
      </c>
      <c r="DM439">
        <v>0.013</v>
      </c>
      <c r="DN439">
        <v>0.037</v>
      </c>
      <c r="DO439">
        <v>0.31</v>
      </c>
      <c r="DP439">
        <v>420</v>
      </c>
      <c r="DQ439">
        <v>20</v>
      </c>
      <c r="DR439">
        <v>0.08</v>
      </c>
      <c r="DS439">
        <v>0.06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0.13</v>
      </c>
      <c r="DZ439">
        <v>0.3101</v>
      </c>
      <c r="EA439">
        <v>-0.278027610152098</v>
      </c>
      <c r="EB439">
        <v>0.00106189765250334</v>
      </c>
      <c r="EC439">
        <v>-8.23004791133579e-07</v>
      </c>
      <c r="ED439">
        <v>1.95222372915411e-10</v>
      </c>
      <c r="EE439">
        <v>0.0605696754882689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63.7</v>
      </c>
      <c r="EN439">
        <v>63.6</v>
      </c>
      <c r="EO439">
        <v>2</v>
      </c>
      <c r="EP439">
        <v>512.516</v>
      </c>
      <c r="EQ439">
        <v>525.331</v>
      </c>
      <c r="ER439">
        <v>22.4383</v>
      </c>
      <c r="ES439">
        <v>25.8077</v>
      </c>
      <c r="ET439">
        <v>30.0001</v>
      </c>
      <c r="EU439">
        <v>25.6922</v>
      </c>
      <c r="EV439">
        <v>25.6607</v>
      </c>
      <c r="EW439">
        <v>56.5177</v>
      </c>
      <c r="EX439">
        <v>22.723</v>
      </c>
      <c r="EY439">
        <v>100</v>
      </c>
      <c r="EZ439">
        <v>22.4394</v>
      </c>
      <c r="FA439">
        <v>1420.57</v>
      </c>
      <c r="FB439">
        <v>20</v>
      </c>
      <c r="FC439">
        <v>102.22</v>
      </c>
      <c r="FD439">
        <v>101.981</v>
      </c>
    </row>
    <row r="440" spans="1:160">
      <c r="A440">
        <v>424</v>
      </c>
      <c r="B440">
        <v>1604421765.6</v>
      </c>
      <c r="C440">
        <v>845</v>
      </c>
      <c r="D440" t="s">
        <v>1120</v>
      </c>
      <c r="E440" t="s">
        <v>1121</v>
      </c>
      <c r="F440">
        <v>1604421765.6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272</v>
      </c>
      <c r="AI440" t="s">
        <v>272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272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273</v>
      </c>
      <c r="BQ440">
        <v>2</v>
      </c>
      <c r="BR440">
        <v>1604421765.6</v>
      </c>
      <c r="BS440">
        <v>1402.76</v>
      </c>
      <c r="BT440">
        <v>1416</v>
      </c>
      <c r="BU440">
        <v>19.9914</v>
      </c>
      <c r="BV440">
        <v>19.9947</v>
      </c>
      <c r="BW440">
        <v>1402.62</v>
      </c>
      <c r="BX440">
        <v>19.6813</v>
      </c>
      <c r="BY440">
        <v>499.989</v>
      </c>
      <c r="BZ440">
        <v>100.43</v>
      </c>
      <c r="CA440">
        <v>0.0998369</v>
      </c>
      <c r="CB440">
        <v>24.7483</v>
      </c>
      <c r="CC440">
        <v>25.0178</v>
      </c>
      <c r="CD440">
        <v>999.9</v>
      </c>
      <c r="CE440">
        <v>0</v>
      </c>
      <c r="CF440">
        <v>0</v>
      </c>
      <c r="CG440">
        <v>10027.5</v>
      </c>
      <c r="CH440">
        <v>0</v>
      </c>
      <c r="CI440">
        <v>1.06395</v>
      </c>
      <c r="CJ440">
        <v>1199.82</v>
      </c>
      <c r="CK440">
        <v>0.966996</v>
      </c>
      <c r="CL440">
        <v>0.033004</v>
      </c>
      <c r="CM440">
        <v>0</v>
      </c>
      <c r="CN440">
        <v>2.7248</v>
      </c>
      <c r="CO440">
        <v>0</v>
      </c>
      <c r="CP440">
        <v>105.561</v>
      </c>
      <c r="CQ440">
        <v>11399.7</v>
      </c>
      <c r="CR440">
        <v>38.312</v>
      </c>
      <c r="CS440">
        <v>41.437</v>
      </c>
      <c r="CT440">
        <v>39.75</v>
      </c>
      <c r="CU440">
        <v>40.187</v>
      </c>
      <c r="CV440">
        <v>38.562</v>
      </c>
      <c r="CW440">
        <v>1160.22</v>
      </c>
      <c r="CX440">
        <v>39.6</v>
      </c>
      <c r="CY440">
        <v>0</v>
      </c>
      <c r="CZ440">
        <v>1604421765.5</v>
      </c>
      <c r="DA440">
        <v>0</v>
      </c>
      <c r="DB440">
        <v>2.58804</v>
      </c>
      <c r="DC440">
        <v>0.274530759702788</v>
      </c>
      <c r="DD440">
        <v>0.232230765262015</v>
      </c>
      <c r="DE440">
        <v>105.3602</v>
      </c>
      <c r="DF440">
        <v>15</v>
      </c>
      <c r="DG440">
        <v>1604417947.1</v>
      </c>
      <c r="DH440" t="s">
        <v>274</v>
      </c>
      <c r="DI440">
        <v>1604417940.1</v>
      </c>
      <c r="DJ440">
        <v>1604417947.1</v>
      </c>
      <c r="DK440">
        <v>1</v>
      </c>
      <c r="DL440">
        <v>-0.134</v>
      </c>
      <c r="DM440">
        <v>0.013</v>
      </c>
      <c r="DN440">
        <v>0.037</v>
      </c>
      <c r="DO440">
        <v>0.31</v>
      </c>
      <c r="DP440">
        <v>420</v>
      </c>
      <c r="DQ440">
        <v>20</v>
      </c>
      <c r="DR440">
        <v>0.08</v>
      </c>
      <c r="DS440">
        <v>0.06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0.14</v>
      </c>
      <c r="DZ440">
        <v>0.3101</v>
      </c>
      <c r="EA440">
        <v>-0.278027610152098</v>
      </c>
      <c r="EB440">
        <v>0.00106189765250334</v>
      </c>
      <c r="EC440">
        <v>-8.23004791133579e-07</v>
      </c>
      <c r="ED440">
        <v>1.95222372915411e-10</v>
      </c>
      <c r="EE440">
        <v>0.0605696754882689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63.8</v>
      </c>
      <c r="EN440">
        <v>63.6</v>
      </c>
      <c r="EO440">
        <v>2</v>
      </c>
      <c r="EP440">
        <v>512.33</v>
      </c>
      <c r="EQ440">
        <v>525.369</v>
      </c>
      <c r="ER440">
        <v>22.4398</v>
      </c>
      <c r="ES440">
        <v>25.8087</v>
      </c>
      <c r="ET440">
        <v>30.0002</v>
      </c>
      <c r="EU440">
        <v>25.6922</v>
      </c>
      <c r="EV440">
        <v>25.6607</v>
      </c>
      <c r="EW440">
        <v>56.6378</v>
      </c>
      <c r="EX440">
        <v>22.723</v>
      </c>
      <c r="EY440">
        <v>100</v>
      </c>
      <c r="EZ440">
        <v>22.4394</v>
      </c>
      <c r="FA440">
        <v>1425.59</v>
      </c>
      <c r="FB440">
        <v>20</v>
      </c>
      <c r="FC440">
        <v>102.221</v>
      </c>
      <c r="FD440">
        <v>101.981</v>
      </c>
    </row>
    <row r="441" spans="1:160">
      <c r="A441">
        <v>425</v>
      </c>
      <c r="B441">
        <v>1604421767.1</v>
      </c>
      <c r="C441">
        <v>846.5</v>
      </c>
      <c r="D441" t="s">
        <v>1122</v>
      </c>
      <c r="E441" t="s">
        <v>1123</v>
      </c>
      <c r="F441">
        <v>1604421767.1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272</v>
      </c>
      <c r="AI441" t="s">
        <v>272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272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273</v>
      </c>
      <c r="BQ441">
        <v>2</v>
      </c>
      <c r="BR441">
        <v>1604421767.1</v>
      </c>
      <c r="BS441">
        <v>1405.27</v>
      </c>
      <c r="BT441">
        <v>1418.53</v>
      </c>
      <c r="BU441">
        <v>19.9916</v>
      </c>
      <c r="BV441">
        <v>19.9958</v>
      </c>
      <c r="BW441">
        <v>1405.14</v>
      </c>
      <c r="BX441">
        <v>19.6815</v>
      </c>
      <c r="BY441">
        <v>500.023</v>
      </c>
      <c r="BZ441">
        <v>100.43</v>
      </c>
      <c r="CA441">
        <v>0.0999073</v>
      </c>
      <c r="CB441">
        <v>24.7524</v>
      </c>
      <c r="CC441">
        <v>25.0069</v>
      </c>
      <c r="CD441">
        <v>999.9</v>
      </c>
      <c r="CE441">
        <v>0</v>
      </c>
      <c r="CF441">
        <v>0</v>
      </c>
      <c r="CG441">
        <v>10009.4</v>
      </c>
      <c r="CH441">
        <v>0</v>
      </c>
      <c r="CI441">
        <v>1.06395</v>
      </c>
      <c r="CJ441">
        <v>1199.82</v>
      </c>
      <c r="CK441">
        <v>0.966996</v>
      </c>
      <c r="CL441">
        <v>0.033004</v>
      </c>
      <c r="CM441">
        <v>0</v>
      </c>
      <c r="CN441">
        <v>2.429</v>
      </c>
      <c r="CO441">
        <v>0</v>
      </c>
      <c r="CP441">
        <v>105.585</v>
      </c>
      <c r="CQ441">
        <v>11399.6</v>
      </c>
      <c r="CR441">
        <v>38.312</v>
      </c>
      <c r="CS441">
        <v>41.437</v>
      </c>
      <c r="CT441">
        <v>39.812</v>
      </c>
      <c r="CU441">
        <v>40.187</v>
      </c>
      <c r="CV441">
        <v>38.562</v>
      </c>
      <c r="CW441">
        <v>1160.22</v>
      </c>
      <c r="CX441">
        <v>39.6</v>
      </c>
      <c r="CY441">
        <v>0</v>
      </c>
      <c r="CZ441">
        <v>1604421767.3</v>
      </c>
      <c r="DA441">
        <v>0</v>
      </c>
      <c r="DB441">
        <v>2.59558076923077</v>
      </c>
      <c r="DC441">
        <v>-0.197227360018045</v>
      </c>
      <c r="DD441">
        <v>0.863555554483857</v>
      </c>
      <c r="DE441">
        <v>105.359961538462</v>
      </c>
      <c r="DF441">
        <v>15</v>
      </c>
      <c r="DG441">
        <v>1604417947.1</v>
      </c>
      <c r="DH441" t="s">
        <v>274</v>
      </c>
      <c r="DI441">
        <v>1604417940.1</v>
      </c>
      <c r="DJ441">
        <v>1604417947.1</v>
      </c>
      <c r="DK441">
        <v>1</v>
      </c>
      <c r="DL441">
        <v>-0.134</v>
      </c>
      <c r="DM441">
        <v>0.013</v>
      </c>
      <c r="DN441">
        <v>0.037</v>
      </c>
      <c r="DO441">
        <v>0.31</v>
      </c>
      <c r="DP441">
        <v>420</v>
      </c>
      <c r="DQ441">
        <v>20</v>
      </c>
      <c r="DR441">
        <v>0.08</v>
      </c>
      <c r="DS441">
        <v>0.06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0.13</v>
      </c>
      <c r="DZ441">
        <v>0.3101</v>
      </c>
      <c r="EA441">
        <v>-0.278027610152098</v>
      </c>
      <c r="EB441">
        <v>0.00106189765250334</v>
      </c>
      <c r="EC441">
        <v>-8.23004791133579e-07</v>
      </c>
      <c r="ED441">
        <v>1.95222372915411e-10</v>
      </c>
      <c r="EE441">
        <v>0.0605696754882689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63.8</v>
      </c>
      <c r="EN441">
        <v>63.7</v>
      </c>
      <c r="EO441">
        <v>2</v>
      </c>
      <c r="EP441">
        <v>512.301</v>
      </c>
      <c r="EQ441">
        <v>525.408</v>
      </c>
      <c r="ER441">
        <v>22.4399</v>
      </c>
      <c r="ES441">
        <v>25.8095</v>
      </c>
      <c r="ET441">
        <v>30.0003</v>
      </c>
      <c r="EU441">
        <v>25.6922</v>
      </c>
      <c r="EV441">
        <v>25.6607</v>
      </c>
      <c r="EW441">
        <v>56.6883</v>
      </c>
      <c r="EX441">
        <v>22.723</v>
      </c>
      <c r="EY441">
        <v>100</v>
      </c>
      <c r="EZ441">
        <v>22.4394</v>
      </c>
      <c r="FA441">
        <v>1430.61</v>
      </c>
      <c r="FB441">
        <v>20</v>
      </c>
      <c r="FC441">
        <v>102.221</v>
      </c>
      <c r="FD441">
        <v>101.981</v>
      </c>
    </row>
    <row r="442" spans="1:160">
      <c r="A442">
        <v>426</v>
      </c>
      <c r="B442">
        <v>1604421769.6</v>
      </c>
      <c r="C442">
        <v>849</v>
      </c>
      <c r="D442" t="s">
        <v>1124</v>
      </c>
      <c r="E442" t="s">
        <v>1125</v>
      </c>
      <c r="F442">
        <v>1604421769.6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272</v>
      </c>
      <c r="AI442" t="s">
        <v>272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272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273</v>
      </c>
      <c r="BQ442">
        <v>2</v>
      </c>
      <c r="BR442">
        <v>1604421769.6</v>
      </c>
      <c r="BS442">
        <v>1409.53</v>
      </c>
      <c r="BT442">
        <v>1422.65</v>
      </c>
      <c r="BU442">
        <v>19.9923</v>
      </c>
      <c r="BV442">
        <v>19.9962</v>
      </c>
      <c r="BW442">
        <v>1409.4</v>
      </c>
      <c r="BX442">
        <v>19.6822</v>
      </c>
      <c r="BY442">
        <v>500.051</v>
      </c>
      <c r="BZ442">
        <v>100.429</v>
      </c>
      <c r="CA442">
        <v>0.1</v>
      </c>
      <c r="CB442">
        <v>24.7561</v>
      </c>
      <c r="CC442">
        <v>25.0044</v>
      </c>
      <c r="CD442">
        <v>999.9</v>
      </c>
      <c r="CE442">
        <v>0</v>
      </c>
      <c r="CF442">
        <v>0</v>
      </c>
      <c r="CG442">
        <v>10002.5</v>
      </c>
      <c r="CH442">
        <v>0</v>
      </c>
      <c r="CI442">
        <v>1.06395</v>
      </c>
      <c r="CJ442">
        <v>1199.81</v>
      </c>
      <c r="CK442">
        <v>0.966996</v>
      </c>
      <c r="CL442">
        <v>0.033004</v>
      </c>
      <c r="CM442">
        <v>0</v>
      </c>
      <c r="CN442">
        <v>2.4943</v>
      </c>
      <c r="CO442">
        <v>0</v>
      </c>
      <c r="CP442">
        <v>105.399</v>
      </c>
      <c r="CQ442">
        <v>11399.6</v>
      </c>
      <c r="CR442">
        <v>38.312</v>
      </c>
      <c r="CS442">
        <v>41.437</v>
      </c>
      <c r="CT442">
        <v>39.812</v>
      </c>
      <c r="CU442">
        <v>40.187</v>
      </c>
      <c r="CV442">
        <v>38.562</v>
      </c>
      <c r="CW442">
        <v>1160.21</v>
      </c>
      <c r="CX442">
        <v>39.6</v>
      </c>
      <c r="CY442">
        <v>0</v>
      </c>
      <c r="CZ442">
        <v>1604421769.7</v>
      </c>
      <c r="DA442">
        <v>0</v>
      </c>
      <c r="DB442">
        <v>2.57271538461538</v>
      </c>
      <c r="DC442">
        <v>-0.306803423244746</v>
      </c>
      <c r="DD442">
        <v>0.422393158903061</v>
      </c>
      <c r="DE442">
        <v>105.351884615385</v>
      </c>
      <c r="DF442">
        <v>15</v>
      </c>
      <c r="DG442">
        <v>1604417947.1</v>
      </c>
      <c r="DH442" t="s">
        <v>274</v>
      </c>
      <c r="DI442">
        <v>1604417940.1</v>
      </c>
      <c r="DJ442">
        <v>1604417947.1</v>
      </c>
      <c r="DK442">
        <v>1</v>
      </c>
      <c r="DL442">
        <v>-0.134</v>
      </c>
      <c r="DM442">
        <v>0.013</v>
      </c>
      <c r="DN442">
        <v>0.037</v>
      </c>
      <c r="DO442">
        <v>0.31</v>
      </c>
      <c r="DP442">
        <v>420</v>
      </c>
      <c r="DQ442">
        <v>20</v>
      </c>
      <c r="DR442">
        <v>0.08</v>
      </c>
      <c r="DS442">
        <v>0.06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0.13</v>
      </c>
      <c r="DZ442">
        <v>0.3101</v>
      </c>
      <c r="EA442">
        <v>-0.278027610152098</v>
      </c>
      <c r="EB442">
        <v>0.00106189765250334</v>
      </c>
      <c r="EC442">
        <v>-8.23004791133579e-07</v>
      </c>
      <c r="ED442">
        <v>1.95222372915411e-10</v>
      </c>
      <c r="EE442">
        <v>0.0605696754882689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63.8</v>
      </c>
      <c r="EN442">
        <v>63.7</v>
      </c>
      <c r="EO442">
        <v>2</v>
      </c>
      <c r="EP442">
        <v>512.416</v>
      </c>
      <c r="EQ442">
        <v>525.479</v>
      </c>
      <c r="ER442">
        <v>22.4395</v>
      </c>
      <c r="ES442">
        <v>25.8099</v>
      </c>
      <c r="ET442">
        <v>30.0002</v>
      </c>
      <c r="EU442">
        <v>25.6922</v>
      </c>
      <c r="EV442">
        <v>25.6621</v>
      </c>
      <c r="EW442">
        <v>56.8388</v>
      </c>
      <c r="EX442">
        <v>22.723</v>
      </c>
      <c r="EY442">
        <v>100</v>
      </c>
      <c r="EZ442">
        <v>22.4251</v>
      </c>
      <c r="FA442">
        <v>1430.61</v>
      </c>
      <c r="FB442">
        <v>20</v>
      </c>
      <c r="FC442">
        <v>102.22</v>
      </c>
      <c r="FD442">
        <v>101.981</v>
      </c>
    </row>
    <row r="443" spans="1:160">
      <c r="A443">
        <v>427</v>
      </c>
      <c r="B443">
        <v>1604421771.6</v>
      </c>
      <c r="C443">
        <v>851</v>
      </c>
      <c r="D443" t="s">
        <v>1126</v>
      </c>
      <c r="E443" t="s">
        <v>1127</v>
      </c>
      <c r="F443">
        <v>1604421771.6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272</v>
      </c>
      <c r="AI443" t="s">
        <v>272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272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273</v>
      </c>
      <c r="BQ443">
        <v>2</v>
      </c>
      <c r="BR443">
        <v>1604421771.6</v>
      </c>
      <c r="BS443">
        <v>1412.82</v>
      </c>
      <c r="BT443">
        <v>1426.08</v>
      </c>
      <c r="BU443">
        <v>19.9929</v>
      </c>
      <c r="BV443">
        <v>19.9948</v>
      </c>
      <c r="BW443">
        <v>1412.69</v>
      </c>
      <c r="BX443">
        <v>19.6828</v>
      </c>
      <c r="BY443">
        <v>500.025</v>
      </c>
      <c r="BZ443">
        <v>100.429</v>
      </c>
      <c r="CA443">
        <v>0.100312</v>
      </c>
      <c r="CB443">
        <v>24.7556</v>
      </c>
      <c r="CC443">
        <v>25.0105</v>
      </c>
      <c r="CD443">
        <v>999.9</v>
      </c>
      <c r="CE443">
        <v>0</v>
      </c>
      <c r="CF443">
        <v>0</v>
      </c>
      <c r="CG443">
        <v>9981.25</v>
      </c>
      <c r="CH443">
        <v>0</v>
      </c>
      <c r="CI443">
        <v>1.06395</v>
      </c>
      <c r="CJ443">
        <v>1199.81</v>
      </c>
      <c r="CK443">
        <v>0.966996</v>
      </c>
      <c r="CL443">
        <v>0.033004</v>
      </c>
      <c r="CM443">
        <v>0</v>
      </c>
      <c r="CN443">
        <v>2.6939</v>
      </c>
      <c r="CO443">
        <v>0</v>
      </c>
      <c r="CP443">
        <v>105.343</v>
      </c>
      <c r="CQ443">
        <v>11399.6</v>
      </c>
      <c r="CR443">
        <v>38.312</v>
      </c>
      <c r="CS443">
        <v>41.437</v>
      </c>
      <c r="CT443">
        <v>39.812</v>
      </c>
      <c r="CU443">
        <v>40.187</v>
      </c>
      <c r="CV443">
        <v>38.562</v>
      </c>
      <c r="CW443">
        <v>1160.21</v>
      </c>
      <c r="CX443">
        <v>39.6</v>
      </c>
      <c r="CY443">
        <v>0</v>
      </c>
      <c r="CZ443">
        <v>1604421771.5</v>
      </c>
      <c r="DA443">
        <v>0</v>
      </c>
      <c r="DB443">
        <v>2.599344</v>
      </c>
      <c r="DC443">
        <v>0.171230767496325</v>
      </c>
      <c r="DD443">
        <v>-0.19838461514533</v>
      </c>
      <c r="DE443">
        <v>105.36152</v>
      </c>
      <c r="DF443">
        <v>15</v>
      </c>
      <c r="DG443">
        <v>1604417947.1</v>
      </c>
      <c r="DH443" t="s">
        <v>274</v>
      </c>
      <c r="DI443">
        <v>1604417940.1</v>
      </c>
      <c r="DJ443">
        <v>1604417947.1</v>
      </c>
      <c r="DK443">
        <v>1</v>
      </c>
      <c r="DL443">
        <v>-0.134</v>
      </c>
      <c r="DM443">
        <v>0.013</v>
      </c>
      <c r="DN443">
        <v>0.037</v>
      </c>
      <c r="DO443">
        <v>0.31</v>
      </c>
      <c r="DP443">
        <v>420</v>
      </c>
      <c r="DQ443">
        <v>20</v>
      </c>
      <c r="DR443">
        <v>0.08</v>
      </c>
      <c r="DS443">
        <v>0.06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0.13</v>
      </c>
      <c r="DZ443">
        <v>0.3101</v>
      </c>
      <c r="EA443">
        <v>-0.278027610152098</v>
      </c>
      <c r="EB443">
        <v>0.00106189765250334</v>
      </c>
      <c r="EC443">
        <v>-8.23004791133579e-07</v>
      </c>
      <c r="ED443">
        <v>1.95222372915411e-10</v>
      </c>
      <c r="EE443">
        <v>0.0605696754882689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63.9</v>
      </c>
      <c r="EN443">
        <v>63.7</v>
      </c>
      <c r="EO443">
        <v>2</v>
      </c>
      <c r="EP443">
        <v>512.445</v>
      </c>
      <c r="EQ443">
        <v>525.468</v>
      </c>
      <c r="ER443">
        <v>22.4356</v>
      </c>
      <c r="ES443">
        <v>25.8099</v>
      </c>
      <c r="ET443">
        <v>30.0003</v>
      </c>
      <c r="EU443">
        <v>25.6922</v>
      </c>
      <c r="EV443">
        <v>25.6629</v>
      </c>
      <c r="EW443">
        <v>56.9632</v>
      </c>
      <c r="EX443">
        <v>22.723</v>
      </c>
      <c r="EY443">
        <v>100</v>
      </c>
      <c r="EZ443">
        <v>22.4251</v>
      </c>
      <c r="FA443">
        <v>1435.66</v>
      </c>
      <c r="FB443">
        <v>20</v>
      </c>
      <c r="FC443">
        <v>102.22</v>
      </c>
      <c r="FD443">
        <v>101.981</v>
      </c>
    </row>
    <row r="444" spans="1:160">
      <c r="A444">
        <v>428</v>
      </c>
      <c r="B444">
        <v>1604421773.1</v>
      </c>
      <c r="C444">
        <v>852.5</v>
      </c>
      <c r="D444" t="s">
        <v>1128</v>
      </c>
      <c r="E444" t="s">
        <v>1129</v>
      </c>
      <c r="F444">
        <v>1604421773.1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272</v>
      </c>
      <c r="AI444" t="s">
        <v>272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272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273</v>
      </c>
      <c r="BQ444">
        <v>2</v>
      </c>
      <c r="BR444">
        <v>1604421773.1</v>
      </c>
      <c r="BS444">
        <v>1415.31</v>
      </c>
      <c r="BT444">
        <v>1428.53</v>
      </c>
      <c r="BU444">
        <v>19.9927</v>
      </c>
      <c r="BV444">
        <v>19.9943</v>
      </c>
      <c r="BW444">
        <v>1415.18</v>
      </c>
      <c r="BX444">
        <v>19.6826</v>
      </c>
      <c r="BY444">
        <v>500.053</v>
      </c>
      <c r="BZ444">
        <v>100.43</v>
      </c>
      <c r="CA444">
        <v>0.100238</v>
      </c>
      <c r="CB444">
        <v>24.7561</v>
      </c>
      <c r="CC444">
        <v>25.0182</v>
      </c>
      <c r="CD444">
        <v>999.9</v>
      </c>
      <c r="CE444">
        <v>0</v>
      </c>
      <c r="CF444">
        <v>0</v>
      </c>
      <c r="CG444">
        <v>9995</v>
      </c>
      <c r="CH444">
        <v>0</v>
      </c>
      <c r="CI444">
        <v>1.06395</v>
      </c>
      <c r="CJ444">
        <v>1199.81</v>
      </c>
      <c r="CK444">
        <v>0.966996</v>
      </c>
      <c r="CL444">
        <v>0.033004</v>
      </c>
      <c r="CM444">
        <v>0</v>
      </c>
      <c r="CN444">
        <v>2.4887</v>
      </c>
      <c r="CO444">
        <v>0</v>
      </c>
      <c r="CP444">
        <v>105.4</v>
      </c>
      <c r="CQ444">
        <v>11399.6</v>
      </c>
      <c r="CR444">
        <v>38.312</v>
      </c>
      <c r="CS444">
        <v>41.437</v>
      </c>
      <c r="CT444">
        <v>39.812</v>
      </c>
      <c r="CU444">
        <v>40.187</v>
      </c>
      <c r="CV444">
        <v>38.562</v>
      </c>
      <c r="CW444">
        <v>1160.21</v>
      </c>
      <c r="CX444">
        <v>39.6</v>
      </c>
      <c r="CY444">
        <v>0</v>
      </c>
      <c r="CZ444">
        <v>1604421773.3</v>
      </c>
      <c r="DA444">
        <v>0</v>
      </c>
      <c r="DB444">
        <v>2.60344230769231</v>
      </c>
      <c r="DC444">
        <v>0.314909402489567</v>
      </c>
      <c r="DD444">
        <v>-0.125948722069103</v>
      </c>
      <c r="DE444">
        <v>105.353230769231</v>
      </c>
      <c r="DF444">
        <v>15</v>
      </c>
      <c r="DG444">
        <v>1604417947.1</v>
      </c>
      <c r="DH444" t="s">
        <v>274</v>
      </c>
      <c r="DI444">
        <v>1604417940.1</v>
      </c>
      <c r="DJ444">
        <v>1604417947.1</v>
      </c>
      <c r="DK444">
        <v>1</v>
      </c>
      <c r="DL444">
        <v>-0.134</v>
      </c>
      <c r="DM444">
        <v>0.013</v>
      </c>
      <c r="DN444">
        <v>0.037</v>
      </c>
      <c r="DO444">
        <v>0.31</v>
      </c>
      <c r="DP444">
        <v>420</v>
      </c>
      <c r="DQ444">
        <v>20</v>
      </c>
      <c r="DR444">
        <v>0.08</v>
      </c>
      <c r="DS444">
        <v>0.06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0.13</v>
      </c>
      <c r="DZ444">
        <v>0.3101</v>
      </c>
      <c r="EA444">
        <v>-0.278027610152098</v>
      </c>
      <c r="EB444">
        <v>0.00106189765250334</v>
      </c>
      <c r="EC444">
        <v>-8.23004791133579e-07</v>
      </c>
      <c r="ED444">
        <v>1.95222372915411e-10</v>
      </c>
      <c r="EE444">
        <v>0.0605696754882689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63.9</v>
      </c>
      <c r="EN444">
        <v>63.8</v>
      </c>
      <c r="EO444">
        <v>2</v>
      </c>
      <c r="EP444">
        <v>512.387</v>
      </c>
      <c r="EQ444">
        <v>525.506</v>
      </c>
      <c r="ER444">
        <v>22.4316</v>
      </c>
      <c r="ES444">
        <v>25.8099</v>
      </c>
      <c r="ET444">
        <v>30.0003</v>
      </c>
      <c r="EU444">
        <v>25.6922</v>
      </c>
      <c r="EV444">
        <v>25.6629</v>
      </c>
      <c r="EW444">
        <v>57.0117</v>
      </c>
      <c r="EX444">
        <v>22.723</v>
      </c>
      <c r="EY444">
        <v>100</v>
      </c>
      <c r="EZ444">
        <v>22.4159</v>
      </c>
      <c r="FA444">
        <v>1440.69</v>
      </c>
      <c r="FB444">
        <v>20</v>
      </c>
      <c r="FC444">
        <v>102.22</v>
      </c>
      <c r="FD444">
        <v>101.98</v>
      </c>
    </row>
    <row r="445" spans="1:160">
      <c r="A445">
        <v>429</v>
      </c>
      <c r="B445">
        <v>1604421775.6</v>
      </c>
      <c r="C445">
        <v>855</v>
      </c>
      <c r="D445" t="s">
        <v>1130</v>
      </c>
      <c r="E445" t="s">
        <v>1131</v>
      </c>
      <c r="F445">
        <v>1604421775.6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272</v>
      </c>
      <c r="AI445" t="s">
        <v>272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272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273</v>
      </c>
      <c r="BQ445">
        <v>2</v>
      </c>
      <c r="BR445">
        <v>1604421775.6</v>
      </c>
      <c r="BS445">
        <v>1419.49</v>
      </c>
      <c r="BT445">
        <v>1432.68</v>
      </c>
      <c r="BU445">
        <v>19.9907</v>
      </c>
      <c r="BV445">
        <v>19.9933</v>
      </c>
      <c r="BW445">
        <v>1419.36</v>
      </c>
      <c r="BX445">
        <v>19.6806</v>
      </c>
      <c r="BY445">
        <v>500.069</v>
      </c>
      <c r="BZ445">
        <v>100.431</v>
      </c>
      <c r="CA445">
        <v>0.0999549</v>
      </c>
      <c r="CB445">
        <v>24.7557</v>
      </c>
      <c r="CC445">
        <v>25.0341</v>
      </c>
      <c r="CD445">
        <v>999.9</v>
      </c>
      <c r="CE445">
        <v>0</v>
      </c>
      <c r="CF445">
        <v>0</v>
      </c>
      <c r="CG445">
        <v>10013.1</v>
      </c>
      <c r="CH445">
        <v>0</v>
      </c>
      <c r="CI445">
        <v>1.06395</v>
      </c>
      <c r="CJ445">
        <v>1199.82</v>
      </c>
      <c r="CK445">
        <v>0.966996</v>
      </c>
      <c r="CL445">
        <v>0.033004</v>
      </c>
      <c r="CM445">
        <v>0</v>
      </c>
      <c r="CN445">
        <v>3.1246</v>
      </c>
      <c r="CO445">
        <v>0</v>
      </c>
      <c r="CP445">
        <v>105.133</v>
      </c>
      <c r="CQ445">
        <v>11399.7</v>
      </c>
      <c r="CR445">
        <v>38.312</v>
      </c>
      <c r="CS445">
        <v>41.437</v>
      </c>
      <c r="CT445">
        <v>39.75</v>
      </c>
      <c r="CU445">
        <v>40.187</v>
      </c>
      <c r="CV445">
        <v>38.562</v>
      </c>
      <c r="CW445">
        <v>1160.22</v>
      </c>
      <c r="CX445">
        <v>39.6</v>
      </c>
      <c r="CY445">
        <v>0</v>
      </c>
      <c r="CZ445">
        <v>1604421775.7</v>
      </c>
      <c r="DA445">
        <v>0</v>
      </c>
      <c r="DB445">
        <v>2.64178846153846</v>
      </c>
      <c r="DC445">
        <v>0.393138464971126</v>
      </c>
      <c r="DD445">
        <v>-0.268410263262032</v>
      </c>
      <c r="DE445">
        <v>105.340807692308</v>
      </c>
      <c r="DF445">
        <v>15</v>
      </c>
      <c r="DG445">
        <v>1604417947.1</v>
      </c>
      <c r="DH445" t="s">
        <v>274</v>
      </c>
      <c r="DI445">
        <v>1604417940.1</v>
      </c>
      <c r="DJ445">
        <v>1604417947.1</v>
      </c>
      <c r="DK445">
        <v>1</v>
      </c>
      <c r="DL445">
        <v>-0.134</v>
      </c>
      <c r="DM445">
        <v>0.013</v>
      </c>
      <c r="DN445">
        <v>0.037</v>
      </c>
      <c r="DO445">
        <v>0.31</v>
      </c>
      <c r="DP445">
        <v>420</v>
      </c>
      <c r="DQ445">
        <v>20</v>
      </c>
      <c r="DR445">
        <v>0.08</v>
      </c>
      <c r="DS445">
        <v>0.06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0.13</v>
      </c>
      <c r="DZ445">
        <v>0.3101</v>
      </c>
      <c r="EA445">
        <v>-0.278027610152098</v>
      </c>
      <c r="EB445">
        <v>0.00106189765250334</v>
      </c>
      <c r="EC445">
        <v>-8.23004791133579e-07</v>
      </c>
      <c r="ED445">
        <v>1.95222372915411e-10</v>
      </c>
      <c r="EE445">
        <v>0.0605696754882689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63.9</v>
      </c>
      <c r="EN445">
        <v>63.8</v>
      </c>
      <c r="EO445">
        <v>2</v>
      </c>
      <c r="EP445">
        <v>512.319</v>
      </c>
      <c r="EQ445">
        <v>525.411</v>
      </c>
      <c r="ER445">
        <v>22.4261</v>
      </c>
      <c r="ES445">
        <v>25.8109</v>
      </c>
      <c r="ET445">
        <v>30.0002</v>
      </c>
      <c r="EU445">
        <v>25.6926</v>
      </c>
      <c r="EV445">
        <v>25.6629</v>
      </c>
      <c r="EW445">
        <v>57.1635</v>
      </c>
      <c r="EX445">
        <v>22.723</v>
      </c>
      <c r="EY445">
        <v>100</v>
      </c>
      <c r="EZ445">
        <v>22.4159</v>
      </c>
      <c r="FA445">
        <v>1440.69</v>
      </c>
      <c r="FB445">
        <v>20</v>
      </c>
      <c r="FC445">
        <v>102.22</v>
      </c>
      <c r="FD445">
        <v>101.982</v>
      </c>
    </row>
    <row r="446" spans="1:160">
      <c r="A446">
        <v>430</v>
      </c>
      <c r="B446">
        <v>1604421777.6</v>
      </c>
      <c r="C446">
        <v>857</v>
      </c>
      <c r="D446" t="s">
        <v>1132</v>
      </c>
      <c r="E446" t="s">
        <v>1133</v>
      </c>
      <c r="F446">
        <v>1604421777.6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272</v>
      </c>
      <c r="AI446" t="s">
        <v>272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272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273</v>
      </c>
      <c r="BQ446">
        <v>2</v>
      </c>
      <c r="BR446">
        <v>1604421777.6</v>
      </c>
      <c r="BS446">
        <v>1422.83</v>
      </c>
      <c r="BT446">
        <v>1436.12</v>
      </c>
      <c r="BU446">
        <v>19.9891</v>
      </c>
      <c r="BV446">
        <v>19.9918</v>
      </c>
      <c r="BW446">
        <v>1422.7</v>
      </c>
      <c r="BX446">
        <v>19.679</v>
      </c>
      <c r="BY446">
        <v>500.004</v>
      </c>
      <c r="BZ446">
        <v>100.431</v>
      </c>
      <c r="CA446">
        <v>0.100147</v>
      </c>
      <c r="CB446">
        <v>24.7522</v>
      </c>
      <c r="CC446">
        <v>25.0338</v>
      </c>
      <c r="CD446">
        <v>999.9</v>
      </c>
      <c r="CE446">
        <v>0</v>
      </c>
      <c r="CF446">
        <v>0</v>
      </c>
      <c r="CG446">
        <v>9990</v>
      </c>
      <c r="CH446">
        <v>0</v>
      </c>
      <c r="CI446">
        <v>1.06395</v>
      </c>
      <c r="CJ446">
        <v>1199.81</v>
      </c>
      <c r="CK446">
        <v>0.966996</v>
      </c>
      <c r="CL446">
        <v>0.033004</v>
      </c>
      <c r="CM446">
        <v>0</v>
      </c>
      <c r="CN446">
        <v>2.7632</v>
      </c>
      <c r="CO446">
        <v>0</v>
      </c>
      <c r="CP446">
        <v>105.44</v>
      </c>
      <c r="CQ446">
        <v>11399.6</v>
      </c>
      <c r="CR446">
        <v>38.312</v>
      </c>
      <c r="CS446">
        <v>41.5</v>
      </c>
      <c r="CT446">
        <v>39.812</v>
      </c>
      <c r="CU446">
        <v>40.187</v>
      </c>
      <c r="CV446">
        <v>38.562</v>
      </c>
      <c r="CW446">
        <v>1160.21</v>
      </c>
      <c r="CX446">
        <v>39.6</v>
      </c>
      <c r="CY446">
        <v>0</v>
      </c>
      <c r="CZ446">
        <v>1604421777.5</v>
      </c>
      <c r="DA446">
        <v>0</v>
      </c>
      <c r="DB446">
        <v>2.611772</v>
      </c>
      <c r="DC446">
        <v>0.760623074090703</v>
      </c>
      <c r="DD446">
        <v>-0.0686923103867478</v>
      </c>
      <c r="DE446">
        <v>105.38604</v>
      </c>
      <c r="DF446">
        <v>15</v>
      </c>
      <c r="DG446">
        <v>1604417947.1</v>
      </c>
      <c r="DH446" t="s">
        <v>274</v>
      </c>
      <c r="DI446">
        <v>1604417940.1</v>
      </c>
      <c r="DJ446">
        <v>1604417947.1</v>
      </c>
      <c r="DK446">
        <v>1</v>
      </c>
      <c r="DL446">
        <v>-0.134</v>
      </c>
      <c r="DM446">
        <v>0.013</v>
      </c>
      <c r="DN446">
        <v>0.037</v>
      </c>
      <c r="DO446">
        <v>0.31</v>
      </c>
      <c r="DP446">
        <v>420</v>
      </c>
      <c r="DQ446">
        <v>20</v>
      </c>
      <c r="DR446">
        <v>0.08</v>
      </c>
      <c r="DS446">
        <v>0.06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0.13</v>
      </c>
      <c r="DZ446">
        <v>0.3101</v>
      </c>
      <c r="EA446">
        <v>-0.278027610152098</v>
      </c>
      <c r="EB446">
        <v>0.00106189765250334</v>
      </c>
      <c r="EC446">
        <v>-8.23004791133579e-07</v>
      </c>
      <c r="ED446">
        <v>1.95222372915411e-10</v>
      </c>
      <c r="EE446">
        <v>0.0605696754882689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64</v>
      </c>
      <c r="EN446">
        <v>63.8</v>
      </c>
      <c r="EO446">
        <v>2</v>
      </c>
      <c r="EP446">
        <v>512.356</v>
      </c>
      <c r="EQ446">
        <v>525.457</v>
      </c>
      <c r="ER446">
        <v>22.4208</v>
      </c>
      <c r="ES446">
        <v>25.812</v>
      </c>
      <c r="ET446">
        <v>30.0002</v>
      </c>
      <c r="EU446">
        <v>25.6937</v>
      </c>
      <c r="EV446">
        <v>25.6638</v>
      </c>
      <c r="EW446">
        <v>57.288</v>
      </c>
      <c r="EX446">
        <v>22.723</v>
      </c>
      <c r="EY446">
        <v>100</v>
      </c>
      <c r="EZ446">
        <v>22.4159</v>
      </c>
      <c r="FA446">
        <v>1445.73</v>
      </c>
      <c r="FB446">
        <v>20</v>
      </c>
      <c r="FC446">
        <v>102.221</v>
      </c>
      <c r="FD446">
        <v>101.982</v>
      </c>
    </row>
    <row r="447" spans="1:160">
      <c r="A447">
        <v>431</v>
      </c>
      <c r="B447">
        <v>1604421779.1</v>
      </c>
      <c r="C447">
        <v>858.5</v>
      </c>
      <c r="D447" t="s">
        <v>1134</v>
      </c>
      <c r="E447" t="s">
        <v>1135</v>
      </c>
      <c r="F447">
        <v>1604421779.1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272</v>
      </c>
      <c r="AI447" t="s">
        <v>272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272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273</v>
      </c>
      <c r="BQ447">
        <v>2</v>
      </c>
      <c r="BR447">
        <v>1604421779.1</v>
      </c>
      <c r="BS447">
        <v>1425.31</v>
      </c>
      <c r="BT447">
        <v>1438.62</v>
      </c>
      <c r="BU447">
        <v>19.9879</v>
      </c>
      <c r="BV447">
        <v>19.9901</v>
      </c>
      <c r="BW447">
        <v>1425.18</v>
      </c>
      <c r="BX447">
        <v>19.6778</v>
      </c>
      <c r="BY447">
        <v>500.07</v>
      </c>
      <c r="BZ447">
        <v>100.43</v>
      </c>
      <c r="CA447">
        <v>0.0998255</v>
      </c>
      <c r="CB447">
        <v>24.7515</v>
      </c>
      <c r="CC447">
        <v>25.0227</v>
      </c>
      <c r="CD447">
        <v>999.9</v>
      </c>
      <c r="CE447">
        <v>0</v>
      </c>
      <c r="CF447">
        <v>0</v>
      </c>
      <c r="CG447">
        <v>10022.5</v>
      </c>
      <c r="CH447">
        <v>0</v>
      </c>
      <c r="CI447">
        <v>1.06395</v>
      </c>
      <c r="CJ447">
        <v>1200.13</v>
      </c>
      <c r="CK447">
        <v>0.967004</v>
      </c>
      <c r="CL447">
        <v>0.0329955</v>
      </c>
      <c r="CM447">
        <v>0</v>
      </c>
      <c r="CN447">
        <v>2.601</v>
      </c>
      <c r="CO447">
        <v>0</v>
      </c>
      <c r="CP447">
        <v>105.087</v>
      </c>
      <c r="CQ447">
        <v>11402.7</v>
      </c>
      <c r="CR447">
        <v>38.312</v>
      </c>
      <c r="CS447">
        <v>41.437</v>
      </c>
      <c r="CT447">
        <v>39.812</v>
      </c>
      <c r="CU447">
        <v>40.187</v>
      </c>
      <c r="CV447">
        <v>38.562</v>
      </c>
      <c r="CW447">
        <v>1160.53</v>
      </c>
      <c r="CX447">
        <v>39.6</v>
      </c>
      <c r="CY447">
        <v>0</v>
      </c>
      <c r="CZ447">
        <v>1604421779.3</v>
      </c>
      <c r="DA447">
        <v>0</v>
      </c>
      <c r="DB447">
        <v>2.61993846153846</v>
      </c>
      <c r="DC447">
        <v>0.828841029282636</v>
      </c>
      <c r="DD447">
        <v>-0.235179492950412</v>
      </c>
      <c r="DE447">
        <v>105.380884615385</v>
      </c>
      <c r="DF447">
        <v>15</v>
      </c>
      <c r="DG447">
        <v>1604417947.1</v>
      </c>
      <c r="DH447" t="s">
        <v>274</v>
      </c>
      <c r="DI447">
        <v>1604417940.1</v>
      </c>
      <c r="DJ447">
        <v>1604417947.1</v>
      </c>
      <c r="DK447">
        <v>1</v>
      </c>
      <c r="DL447">
        <v>-0.134</v>
      </c>
      <c r="DM447">
        <v>0.013</v>
      </c>
      <c r="DN447">
        <v>0.037</v>
      </c>
      <c r="DO447">
        <v>0.31</v>
      </c>
      <c r="DP447">
        <v>420</v>
      </c>
      <c r="DQ447">
        <v>20</v>
      </c>
      <c r="DR447">
        <v>0.08</v>
      </c>
      <c r="DS447">
        <v>0.06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0.13</v>
      </c>
      <c r="DZ447">
        <v>0.3101</v>
      </c>
      <c r="EA447">
        <v>-0.278027610152098</v>
      </c>
      <c r="EB447">
        <v>0.00106189765250334</v>
      </c>
      <c r="EC447">
        <v>-8.23004791133579e-07</v>
      </c>
      <c r="ED447">
        <v>1.95222372915411e-10</v>
      </c>
      <c r="EE447">
        <v>0.0605696754882689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64</v>
      </c>
      <c r="EN447">
        <v>63.9</v>
      </c>
      <c r="EO447">
        <v>2</v>
      </c>
      <c r="EP447">
        <v>512.477</v>
      </c>
      <c r="EQ447">
        <v>525.485</v>
      </c>
      <c r="ER447">
        <v>22.417</v>
      </c>
      <c r="ES447">
        <v>25.8121</v>
      </c>
      <c r="ET447">
        <v>30.0002</v>
      </c>
      <c r="EU447">
        <v>25.6943</v>
      </c>
      <c r="EV447">
        <v>25.6647</v>
      </c>
      <c r="EW447">
        <v>57.3354</v>
      </c>
      <c r="EX447">
        <v>22.723</v>
      </c>
      <c r="EY447">
        <v>100</v>
      </c>
      <c r="EZ447">
        <v>22.3873</v>
      </c>
      <c r="FA447">
        <v>1450.77</v>
      </c>
      <c r="FB447">
        <v>20</v>
      </c>
      <c r="FC447">
        <v>102.222</v>
      </c>
      <c r="FD447">
        <v>101.981</v>
      </c>
    </row>
    <row r="448" spans="1:160">
      <c r="A448">
        <v>432</v>
      </c>
      <c r="B448">
        <v>1604421781.6</v>
      </c>
      <c r="C448">
        <v>861</v>
      </c>
      <c r="D448" t="s">
        <v>1136</v>
      </c>
      <c r="E448" t="s">
        <v>1137</v>
      </c>
      <c r="F448">
        <v>1604421781.6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272</v>
      </c>
      <c r="AI448" t="s">
        <v>272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272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273</v>
      </c>
      <c r="BQ448">
        <v>2</v>
      </c>
      <c r="BR448">
        <v>1604421781.6</v>
      </c>
      <c r="BS448">
        <v>1429.44</v>
      </c>
      <c r="BT448">
        <v>1442.74</v>
      </c>
      <c r="BU448">
        <v>19.9874</v>
      </c>
      <c r="BV448">
        <v>19.9907</v>
      </c>
      <c r="BW448">
        <v>1429.31</v>
      </c>
      <c r="BX448">
        <v>19.6773</v>
      </c>
      <c r="BY448">
        <v>500.032</v>
      </c>
      <c r="BZ448">
        <v>100.43</v>
      </c>
      <c r="CA448">
        <v>0.0998411</v>
      </c>
      <c r="CB448">
        <v>24.7555</v>
      </c>
      <c r="CC448">
        <v>25.0249</v>
      </c>
      <c r="CD448">
        <v>999.9</v>
      </c>
      <c r="CE448">
        <v>0</v>
      </c>
      <c r="CF448">
        <v>0</v>
      </c>
      <c r="CG448">
        <v>10036.2</v>
      </c>
      <c r="CH448">
        <v>0</v>
      </c>
      <c r="CI448">
        <v>1.06395</v>
      </c>
      <c r="CJ448">
        <v>1199.81</v>
      </c>
      <c r="CK448">
        <v>0.966996</v>
      </c>
      <c r="CL448">
        <v>0.033004</v>
      </c>
      <c r="CM448">
        <v>0</v>
      </c>
      <c r="CN448">
        <v>2.855</v>
      </c>
      <c r="CO448">
        <v>0</v>
      </c>
      <c r="CP448">
        <v>105.354</v>
      </c>
      <c r="CQ448">
        <v>11399.6</v>
      </c>
      <c r="CR448">
        <v>38.312</v>
      </c>
      <c r="CS448">
        <v>41.437</v>
      </c>
      <c r="CT448">
        <v>39.75</v>
      </c>
      <c r="CU448">
        <v>40.187</v>
      </c>
      <c r="CV448">
        <v>38.562</v>
      </c>
      <c r="CW448">
        <v>1160.21</v>
      </c>
      <c r="CX448">
        <v>39.6</v>
      </c>
      <c r="CY448">
        <v>0</v>
      </c>
      <c r="CZ448">
        <v>1604421781.7</v>
      </c>
      <c r="DA448">
        <v>0</v>
      </c>
      <c r="DB448">
        <v>2.64734615384615</v>
      </c>
      <c r="DC448">
        <v>0.677811972912117</v>
      </c>
      <c r="DD448">
        <v>0.147521363160255</v>
      </c>
      <c r="DE448">
        <v>105.345423076923</v>
      </c>
      <c r="DF448">
        <v>15</v>
      </c>
      <c r="DG448">
        <v>1604417947.1</v>
      </c>
      <c r="DH448" t="s">
        <v>274</v>
      </c>
      <c r="DI448">
        <v>1604417940.1</v>
      </c>
      <c r="DJ448">
        <v>1604417947.1</v>
      </c>
      <c r="DK448">
        <v>1</v>
      </c>
      <c r="DL448">
        <v>-0.134</v>
      </c>
      <c r="DM448">
        <v>0.013</v>
      </c>
      <c r="DN448">
        <v>0.037</v>
      </c>
      <c r="DO448">
        <v>0.31</v>
      </c>
      <c r="DP448">
        <v>420</v>
      </c>
      <c r="DQ448">
        <v>20</v>
      </c>
      <c r="DR448">
        <v>0.08</v>
      </c>
      <c r="DS448">
        <v>0.06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0.13</v>
      </c>
      <c r="DZ448">
        <v>0.3101</v>
      </c>
      <c r="EA448">
        <v>-0.278027610152098</v>
      </c>
      <c r="EB448">
        <v>0.00106189765250334</v>
      </c>
      <c r="EC448">
        <v>-8.23004791133579e-07</v>
      </c>
      <c r="ED448">
        <v>1.95222372915411e-10</v>
      </c>
      <c r="EE448">
        <v>0.0605696754882689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64</v>
      </c>
      <c r="EN448">
        <v>63.9</v>
      </c>
      <c r="EO448">
        <v>2</v>
      </c>
      <c r="EP448">
        <v>512.434</v>
      </c>
      <c r="EQ448">
        <v>525.586</v>
      </c>
      <c r="ER448">
        <v>22.4052</v>
      </c>
      <c r="ES448">
        <v>25.8121</v>
      </c>
      <c r="ET448">
        <v>30.0003</v>
      </c>
      <c r="EU448">
        <v>25.6943</v>
      </c>
      <c r="EV448">
        <v>25.6651</v>
      </c>
      <c r="EW448">
        <v>57.4922</v>
      </c>
      <c r="EX448">
        <v>22.723</v>
      </c>
      <c r="EY448">
        <v>100</v>
      </c>
      <c r="EZ448">
        <v>22.3873</v>
      </c>
      <c r="FA448">
        <v>1450.77</v>
      </c>
      <c r="FB448">
        <v>20</v>
      </c>
      <c r="FC448">
        <v>102.223</v>
      </c>
      <c r="FD448">
        <v>101.98</v>
      </c>
    </row>
    <row r="449" spans="1:160">
      <c r="A449">
        <v>433</v>
      </c>
      <c r="B449">
        <v>1604421783.6</v>
      </c>
      <c r="C449">
        <v>863</v>
      </c>
      <c r="D449" t="s">
        <v>1138</v>
      </c>
      <c r="E449" t="s">
        <v>1139</v>
      </c>
      <c r="F449">
        <v>1604421783.6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272</v>
      </c>
      <c r="AI449" t="s">
        <v>272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272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273</v>
      </c>
      <c r="BQ449">
        <v>2</v>
      </c>
      <c r="BR449">
        <v>1604421783.6</v>
      </c>
      <c r="BS449">
        <v>1432.83</v>
      </c>
      <c r="BT449">
        <v>1446.07</v>
      </c>
      <c r="BU449">
        <v>19.9867</v>
      </c>
      <c r="BV449">
        <v>19.9915</v>
      </c>
      <c r="BW449">
        <v>1432.7</v>
      </c>
      <c r="BX449">
        <v>19.6767</v>
      </c>
      <c r="BY449">
        <v>500.015</v>
      </c>
      <c r="BZ449">
        <v>100.429</v>
      </c>
      <c r="CA449">
        <v>0.100267</v>
      </c>
      <c r="CB449">
        <v>24.7571</v>
      </c>
      <c r="CC449">
        <v>25.0198</v>
      </c>
      <c r="CD449">
        <v>999.9</v>
      </c>
      <c r="CE449">
        <v>0</v>
      </c>
      <c r="CF449">
        <v>0</v>
      </c>
      <c r="CG449">
        <v>9997.5</v>
      </c>
      <c r="CH449">
        <v>0</v>
      </c>
      <c r="CI449">
        <v>1.06395</v>
      </c>
      <c r="CJ449">
        <v>1200.13</v>
      </c>
      <c r="CK449">
        <v>0.967004</v>
      </c>
      <c r="CL449">
        <v>0.0329955</v>
      </c>
      <c r="CM449">
        <v>0</v>
      </c>
      <c r="CN449">
        <v>2.5256</v>
      </c>
      <c r="CO449">
        <v>0</v>
      </c>
      <c r="CP449">
        <v>105.694</v>
      </c>
      <c r="CQ449">
        <v>11402.7</v>
      </c>
      <c r="CR449">
        <v>38.312</v>
      </c>
      <c r="CS449">
        <v>41.437</v>
      </c>
      <c r="CT449">
        <v>39.812</v>
      </c>
      <c r="CU449">
        <v>40.187</v>
      </c>
      <c r="CV449">
        <v>38.562</v>
      </c>
      <c r="CW449">
        <v>1160.53</v>
      </c>
      <c r="CX449">
        <v>39.6</v>
      </c>
      <c r="CY449">
        <v>0</v>
      </c>
      <c r="CZ449">
        <v>1604421783.5</v>
      </c>
      <c r="DA449">
        <v>0</v>
      </c>
      <c r="DB449">
        <v>2.631844</v>
      </c>
      <c r="DC449">
        <v>-0.707738452833325</v>
      </c>
      <c r="DD449">
        <v>0.843769230127763</v>
      </c>
      <c r="DE449">
        <v>105.3794</v>
      </c>
      <c r="DF449">
        <v>15</v>
      </c>
      <c r="DG449">
        <v>1604417947.1</v>
      </c>
      <c r="DH449" t="s">
        <v>274</v>
      </c>
      <c r="DI449">
        <v>1604417940.1</v>
      </c>
      <c r="DJ449">
        <v>1604417947.1</v>
      </c>
      <c r="DK449">
        <v>1</v>
      </c>
      <c r="DL449">
        <v>-0.134</v>
      </c>
      <c r="DM449">
        <v>0.013</v>
      </c>
      <c r="DN449">
        <v>0.037</v>
      </c>
      <c r="DO449">
        <v>0.31</v>
      </c>
      <c r="DP449">
        <v>420</v>
      </c>
      <c r="DQ449">
        <v>20</v>
      </c>
      <c r="DR449">
        <v>0.08</v>
      </c>
      <c r="DS449">
        <v>0.06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0.13</v>
      </c>
      <c r="DZ449">
        <v>0.31</v>
      </c>
      <c r="EA449">
        <v>-0.278027610152098</v>
      </c>
      <c r="EB449">
        <v>0.00106189765250334</v>
      </c>
      <c r="EC449">
        <v>-8.23004791133579e-07</v>
      </c>
      <c r="ED449">
        <v>1.95222372915411e-10</v>
      </c>
      <c r="EE449">
        <v>0.0605696754882689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64.1</v>
      </c>
      <c r="EN449">
        <v>63.9</v>
      </c>
      <c r="EO449">
        <v>2</v>
      </c>
      <c r="EP449">
        <v>512.247</v>
      </c>
      <c r="EQ449">
        <v>525.681</v>
      </c>
      <c r="ER449">
        <v>22.3919</v>
      </c>
      <c r="ES449">
        <v>25.8126</v>
      </c>
      <c r="ET449">
        <v>30.0004</v>
      </c>
      <c r="EU449">
        <v>25.6943</v>
      </c>
      <c r="EV449">
        <v>25.6651</v>
      </c>
      <c r="EW449">
        <v>57.6195</v>
      </c>
      <c r="EX449">
        <v>22.723</v>
      </c>
      <c r="EY449">
        <v>100</v>
      </c>
      <c r="EZ449">
        <v>22.3627</v>
      </c>
      <c r="FA449">
        <v>1455.79</v>
      </c>
      <c r="FB449">
        <v>20</v>
      </c>
      <c r="FC449">
        <v>102.223</v>
      </c>
      <c r="FD449">
        <v>101.98</v>
      </c>
    </row>
    <row r="450" spans="1:160">
      <c r="A450">
        <v>434</v>
      </c>
      <c r="B450">
        <v>1604421785.1</v>
      </c>
      <c r="C450">
        <v>864.5</v>
      </c>
      <c r="D450" t="s">
        <v>1140</v>
      </c>
      <c r="E450" t="s">
        <v>1141</v>
      </c>
      <c r="F450">
        <v>1604421785.1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272</v>
      </c>
      <c r="AI450" t="s">
        <v>272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272</v>
      </c>
      <c r="AP450" t="s">
        <v>272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272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273</v>
      </c>
      <c r="BQ450">
        <v>2</v>
      </c>
      <c r="BR450">
        <v>1604421785.1</v>
      </c>
      <c r="BS450">
        <v>1435.41</v>
      </c>
      <c r="BT450">
        <v>1448.66</v>
      </c>
      <c r="BU450">
        <v>19.9844</v>
      </c>
      <c r="BV450">
        <v>19.9928</v>
      </c>
      <c r="BW450">
        <v>1435.28</v>
      </c>
      <c r="BX450">
        <v>19.6744</v>
      </c>
      <c r="BY450">
        <v>500.091</v>
      </c>
      <c r="BZ450">
        <v>100.429</v>
      </c>
      <c r="CA450">
        <v>0.100146</v>
      </c>
      <c r="CB450">
        <v>24.7551</v>
      </c>
      <c r="CC450">
        <v>25.0168</v>
      </c>
      <c r="CD450">
        <v>999.9</v>
      </c>
      <c r="CE450">
        <v>0</v>
      </c>
      <c r="CF450">
        <v>0</v>
      </c>
      <c r="CG450">
        <v>10015.6</v>
      </c>
      <c r="CH450">
        <v>0</v>
      </c>
      <c r="CI450">
        <v>1.06395</v>
      </c>
      <c r="CJ450">
        <v>1199.83</v>
      </c>
      <c r="CK450">
        <v>0.966996</v>
      </c>
      <c r="CL450">
        <v>0.033004</v>
      </c>
      <c r="CM450">
        <v>0</v>
      </c>
      <c r="CN450">
        <v>2.7583</v>
      </c>
      <c r="CO450">
        <v>0</v>
      </c>
      <c r="CP450">
        <v>105.196</v>
      </c>
      <c r="CQ450">
        <v>11399.8</v>
      </c>
      <c r="CR450">
        <v>38.312</v>
      </c>
      <c r="CS450">
        <v>41.437</v>
      </c>
      <c r="CT450">
        <v>39.75</v>
      </c>
      <c r="CU450">
        <v>40.187</v>
      </c>
      <c r="CV450">
        <v>38.562</v>
      </c>
      <c r="CW450">
        <v>1160.23</v>
      </c>
      <c r="CX450">
        <v>39.6</v>
      </c>
      <c r="CY450">
        <v>0</v>
      </c>
      <c r="CZ450">
        <v>1604421785.3</v>
      </c>
      <c r="DA450">
        <v>0</v>
      </c>
      <c r="DB450">
        <v>2.65846923076923</v>
      </c>
      <c r="DC450">
        <v>-0.55297777665226</v>
      </c>
      <c r="DD450">
        <v>0.476341882622775</v>
      </c>
      <c r="DE450">
        <v>105.376653846154</v>
      </c>
      <c r="DF450">
        <v>15</v>
      </c>
      <c r="DG450">
        <v>1604417947.1</v>
      </c>
      <c r="DH450" t="s">
        <v>274</v>
      </c>
      <c r="DI450">
        <v>1604417940.1</v>
      </c>
      <c r="DJ450">
        <v>1604417947.1</v>
      </c>
      <c r="DK450">
        <v>1</v>
      </c>
      <c r="DL450">
        <v>-0.134</v>
      </c>
      <c r="DM450">
        <v>0.013</v>
      </c>
      <c r="DN450">
        <v>0.037</v>
      </c>
      <c r="DO450">
        <v>0.31</v>
      </c>
      <c r="DP450">
        <v>420</v>
      </c>
      <c r="DQ450">
        <v>20</v>
      </c>
      <c r="DR450">
        <v>0.08</v>
      </c>
      <c r="DS450">
        <v>0.06</v>
      </c>
      <c r="DT450">
        <v>0</v>
      </c>
      <c r="DU450">
        <v>0</v>
      </c>
      <c r="DV450" t="s">
        <v>275</v>
      </c>
      <c r="DW450">
        <v>100</v>
      </c>
      <c r="DX450">
        <v>100</v>
      </c>
      <c r="DY450">
        <v>0.13</v>
      </c>
      <c r="DZ450">
        <v>0.31</v>
      </c>
      <c r="EA450">
        <v>-0.278027610152098</v>
      </c>
      <c r="EB450">
        <v>0.00106189765250334</v>
      </c>
      <c r="EC450">
        <v>-8.23004791133579e-07</v>
      </c>
      <c r="ED450">
        <v>1.95222372915411e-10</v>
      </c>
      <c r="EE450">
        <v>0.0605696754882689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64.1</v>
      </c>
      <c r="EN450">
        <v>64</v>
      </c>
      <c r="EO450">
        <v>2</v>
      </c>
      <c r="EP450">
        <v>512.348</v>
      </c>
      <c r="EQ450">
        <v>525.49</v>
      </c>
      <c r="ER450">
        <v>22.3852</v>
      </c>
      <c r="ES450">
        <v>25.8135</v>
      </c>
      <c r="ET450">
        <v>30.0003</v>
      </c>
      <c r="EU450">
        <v>25.6943</v>
      </c>
      <c r="EV450">
        <v>25.6651</v>
      </c>
      <c r="EW450">
        <v>57.6628</v>
      </c>
      <c r="EX450">
        <v>22.723</v>
      </c>
      <c r="EY450">
        <v>100</v>
      </c>
      <c r="EZ450">
        <v>22.3627</v>
      </c>
      <c r="FA450">
        <v>1460.82</v>
      </c>
      <c r="FB450">
        <v>20</v>
      </c>
      <c r="FC450">
        <v>102.222</v>
      </c>
      <c r="FD450">
        <v>101.981</v>
      </c>
    </row>
    <row r="451" spans="1:160">
      <c r="A451">
        <v>435</v>
      </c>
      <c r="B451">
        <v>1604421787.6</v>
      </c>
      <c r="C451">
        <v>867</v>
      </c>
      <c r="D451" t="s">
        <v>1142</v>
      </c>
      <c r="E451" t="s">
        <v>1143</v>
      </c>
      <c r="F451">
        <v>1604421787.6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272</v>
      </c>
      <c r="AI451" t="s">
        <v>272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272</v>
      </c>
      <c r="AP451" t="s">
        <v>272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272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273</v>
      </c>
      <c r="BQ451">
        <v>2</v>
      </c>
      <c r="BR451">
        <v>1604421787.6</v>
      </c>
      <c r="BS451">
        <v>1439.63</v>
      </c>
      <c r="BT451">
        <v>1452.92</v>
      </c>
      <c r="BU451">
        <v>19.9818</v>
      </c>
      <c r="BV451">
        <v>19.9941</v>
      </c>
      <c r="BW451">
        <v>1439.5</v>
      </c>
      <c r="BX451">
        <v>19.6718</v>
      </c>
      <c r="BY451">
        <v>500.035</v>
      </c>
      <c r="BZ451">
        <v>100.429</v>
      </c>
      <c r="CA451">
        <v>0.100293</v>
      </c>
      <c r="CB451">
        <v>24.7536</v>
      </c>
      <c r="CC451">
        <v>25.0088</v>
      </c>
      <c r="CD451">
        <v>999.9</v>
      </c>
      <c r="CE451">
        <v>0</v>
      </c>
      <c r="CF451">
        <v>0</v>
      </c>
      <c r="CG451">
        <v>9990</v>
      </c>
      <c r="CH451">
        <v>0</v>
      </c>
      <c r="CI451">
        <v>1.06395</v>
      </c>
      <c r="CJ451">
        <v>1200.12</v>
      </c>
      <c r="CK451">
        <v>0.966996</v>
      </c>
      <c r="CL451">
        <v>0.033004</v>
      </c>
      <c r="CM451">
        <v>0</v>
      </c>
      <c r="CN451">
        <v>2.7756</v>
      </c>
      <c r="CO451">
        <v>0</v>
      </c>
      <c r="CP451">
        <v>105.152</v>
      </c>
      <c r="CQ451">
        <v>11402.5</v>
      </c>
      <c r="CR451">
        <v>38.312</v>
      </c>
      <c r="CS451">
        <v>41.437</v>
      </c>
      <c r="CT451">
        <v>39.75</v>
      </c>
      <c r="CU451">
        <v>40.187</v>
      </c>
      <c r="CV451">
        <v>38.562</v>
      </c>
      <c r="CW451">
        <v>1160.51</v>
      </c>
      <c r="CX451">
        <v>39.61</v>
      </c>
      <c r="CY451">
        <v>0</v>
      </c>
      <c r="CZ451">
        <v>1604421787.7</v>
      </c>
      <c r="DA451">
        <v>0</v>
      </c>
      <c r="DB451">
        <v>2.63960769230769</v>
      </c>
      <c r="DC451">
        <v>-0.272246155759855</v>
      </c>
      <c r="DD451">
        <v>-0.46923076485726</v>
      </c>
      <c r="DE451">
        <v>105.345884615385</v>
      </c>
      <c r="DF451">
        <v>15</v>
      </c>
      <c r="DG451">
        <v>1604417947.1</v>
      </c>
      <c r="DH451" t="s">
        <v>274</v>
      </c>
      <c r="DI451">
        <v>1604417940.1</v>
      </c>
      <c r="DJ451">
        <v>1604417947.1</v>
      </c>
      <c r="DK451">
        <v>1</v>
      </c>
      <c r="DL451">
        <v>-0.134</v>
      </c>
      <c r="DM451">
        <v>0.013</v>
      </c>
      <c r="DN451">
        <v>0.037</v>
      </c>
      <c r="DO451">
        <v>0.31</v>
      </c>
      <c r="DP451">
        <v>420</v>
      </c>
      <c r="DQ451">
        <v>20</v>
      </c>
      <c r="DR451">
        <v>0.08</v>
      </c>
      <c r="DS451">
        <v>0.06</v>
      </c>
      <c r="DT451">
        <v>0</v>
      </c>
      <c r="DU451">
        <v>0</v>
      </c>
      <c r="DV451" t="s">
        <v>275</v>
      </c>
      <c r="DW451">
        <v>100</v>
      </c>
      <c r="DX451">
        <v>100</v>
      </c>
      <c r="DY451">
        <v>0.13</v>
      </c>
      <c r="DZ451">
        <v>0.31</v>
      </c>
      <c r="EA451">
        <v>-0.278027610152098</v>
      </c>
      <c r="EB451">
        <v>0.00106189765250334</v>
      </c>
      <c r="EC451">
        <v>-8.23004791133579e-07</v>
      </c>
      <c r="ED451">
        <v>1.95222372915411e-10</v>
      </c>
      <c r="EE451">
        <v>0.0605696754882689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64.1</v>
      </c>
      <c r="EN451">
        <v>64</v>
      </c>
      <c r="EO451">
        <v>2</v>
      </c>
      <c r="EP451">
        <v>512.456</v>
      </c>
      <c r="EQ451">
        <v>525.433</v>
      </c>
      <c r="ER451">
        <v>22.3705</v>
      </c>
      <c r="ES451">
        <v>25.8142</v>
      </c>
      <c r="ET451">
        <v>30.0003</v>
      </c>
      <c r="EU451">
        <v>25.6953</v>
      </c>
      <c r="EV451">
        <v>25.6651</v>
      </c>
      <c r="EW451">
        <v>57.8145</v>
      </c>
      <c r="EX451">
        <v>22.723</v>
      </c>
      <c r="EY451">
        <v>100</v>
      </c>
      <c r="EZ451">
        <v>22.3627</v>
      </c>
      <c r="FA451">
        <v>1460.82</v>
      </c>
      <c r="FB451">
        <v>20</v>
      </c>
      <c r="FC451">
        <v>102.22</v>
      </c>
      <c r="FD451">
        <v>101.981</v>
      </c>
    </row>
    <row r="452" spans="1:160">
      <c r="A452">
        <v>436</v>
      </c>
      <c r="B452">
        <v>1604421789.6</v>
      </c>
      <c r="C452">
        <v>869</v>
      </c>
      <c r="D452" t="s">
        <v>1144</v>
      </c>
      <c r="E452" t="s">
        <v>1145</v>
      </c>
      <c r="F452">
        <v>1604421789.6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272</v>
      </c>
      <c r="AI452" t="s">
        <v>272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272</v>
      </c>
      <c r="AP452" t="s">
        <v>272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272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273</v>
      </c>
      <c r="BQ452">
        <v>2</v>
      </c>
      <c r="BR452">
        <v>1604421789.6</v>
      </c>
      <c r="BS452">
        <v>1443</v>
      </c>
      <c r="BT452">
        <v>1456.28</v>
      </c>
      <c r="BU452">
        <v>19.9801</v>
      </c>
      <c r="BV452">
        <v>19.9945</v>
      </c>
      <c r="BW452">
        <v>1442.87</v>
      </c>
      <c r="BX452">
        <v>19.6701</v>
      </c>
      <c r="BY452">
        <v>499.997</v>
      </c>
      <c r="BZ452">
        <v>100.429</v>
      </c>
      <c r="CA452">
        <v>0.0999696</v>
      </c>
      <c r="CB452">
        <v>24.7545</v>
      </c>
      <c r="CC452">
        <v>24.9948</v>
      </c>
      <c r="CD452">
        <v>999.9</v>
      </c>
      <c r="CE452">
        <v>0</v>
      </c>
      <c r="CF452">
        <v>0</v>
      </c>
      <c r="CG452">
        <v>10001.2</v>
      </c>
      <c r="CH452">
        <v>0</v>
      </c>
      <c r="CI452">
        <v>1.06395</v>
      </c>
      <c r="CJ452">
        <v>1199.81</v>
      </c>
      <c r="CK452">
        <v>0.966996</v>
      </c>
      <c r="CL452">
        <v>0.033004</v>
      </c>
      <c r="CM452">
        <v>0</v>
      </c>
      <c r="CN452">
        <v>2.5562</v>
      </c>
      <c r="CO452">
        <v>0</v>
      </c>
      <c r="CP452">
        <v>104.993</v>
      </c>
      <c r="CQ452">
        <v>11399.6</v>
      </c>
      <c r="CR452">
        <v>38.312</v>
      </c>
      <c r="CS452">
        <v>41.437</v>
      </c>
      <c r="CT452">
        <v>39.812</v>
      </c>
      <c r="CU452">
        <v>40.187</v>
      </c>
      <c r="CV452">
        <v>38.562</v>
      </c>
      <c r="CW452">
        <v>1160.21</v>
      </c>
      <c r="CX452">
        <v>39.6</v>
      </c>
      <c r="CY452">
        <v>0</v>
      </c>
      <c r="CZ452">
        <v>1604421789.5</v>
      </c>
      <c r="DA452">
        <v>0</v>
      </c>
      <c r="DB452">
        <v>2.624988</v>
      </c>
      <c r="DC452">
        <v>-0.458653846205048</v>
      </c>
      <c r="DD452">
        <v>-1.58299998635872</v>
      </c>
      <c r="DE452">
        <v>105.34092</v>
      </c>
      <c r="DF452">
        <v>15</v>
      </c>
      <c r="DG452">
        <v>1604417947.1</v>
      </c>
      <c r="DH452" t="s">
        <v>274</v>
      </c>
      <c r="DI452">
        <v>1604417940.1</v>
      </c>
      <c r="DJ452">
        <v>1604417947.1</v>
      </c>
      <c r="DK452">
        <v>1</v>
      </c>
      <c r="DL452">
        <v>-0.134</v>
      </c>
      <c r="DM452">
        <v>0.013</v>
      </c>
      <c r="DN452">
        <v>0.037</v>
      </c>
      <c r="DO452">
        <v>0.31</v>
      </c>
      <c r="DP452">
        <v>420</v>
      </c>
      <c r="DQ452">
        <v>20</v>
      </c>
      <c r="DR452">
        <v>0.08</v>
      </c>
      <c r="DS452">
        <v>0.06</v>
      </c>
      <c r="DT452">
        <v>0</v>
      </c>
      <c r="DU452">
        <v>0</v>
      </c>
      <c r="DV452" t="s">
        <v>275</v>
      </c>
      <c r="DW452">
        <v>100</v>
      </c>
      <c r="DX452">
        <v>100</v>
      </c>
      <c r="DY452">
        <v>0.13</v>
      </c>
      <c r="DZ452">
        <v>0.31</v>
      </c>
      <c r="EA452">
        <v>-0.278027610152098</v>
      </c>
      <c r="EB452">
        <v>0.00106189765250334</v>
      </c>
      <c r="EC452">
        <v>-8.23004791133579e-07</v>
      </c>
      <c r="ED452">
        <v>1.95222372915411e-10</v>
      </c>
      <c r="EE452">
        <v>0.0605696754882689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64.2</v>
      </c>
      <c r="EN452">
        <v>64</v>
      </c>
      <c r="EO452">
        <v>2</v>
      </c>
      <c r="EP452">
        <v>512.551</v>
      </c>
      <c r="EQ452">
        <v>525.49</v>
      </c>
      <c r="ER452">
        <v>22.3597</v>
      </c>
      <c r="ES452">
        <v>25.8142</v>
      </c>
      <c r="ET452">
        <v>30.0003</v>
      </c>
      <c r="EU452">
        <v>25.6964</v>
      </c>
      <c r="EV452">
        <v>25.6651</v>
      </c>
      <c r="EW452">
        <v>57.9385</v>
      </c>
      <c r="EX452">
        <v>22.723</v>
      </c>
      <c r="EY452">
        <v>100</v>
      </c>
      <c r="EZ452">
        <v>22.3496</v>
      </c>
      <c r="FA452">
        <v>1465.88</v>
      </c>
      <c r="FB452">
        <v>20</v>
      </c>
      <c r="FC452">
        <v>102.22</v>
      </c>
      <c r="FD452">
        <v>101.979</v>
      </c>
    </row>
    <row r="453" spans="1:160">
      <c r="A453">
        <v>437</v>
      </c>
      <c r="B453">
        <v>1604421791.1</v>
      </c>
      <c r="C453">
        <v>870.5</v>
      </c>
      <c r="D453" t="s">
        <v>1146</v>
      </c>
      <c r="E453" t="s">
        <v>1147</v>
      </c>
      <c r="F453">
        <v>1604421791.1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272</v>
      </c>
      <c r="AI453" t="s">
        <v>272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272</v>
      </c>
      <c r="AP453" t="s">
        <v>272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272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273</v>
      </c>
      <c r="BQ453">
        <v>2</v>
      </c>
      <c r="BR453">
        <v>1604421791.1</v>
      </c>
      <c r="BS453">
        <v>1445.49</v>
      </c>
      <c r="BT453">
        <v>1458.71</v>
      </c>
      <c r="BU453">
        <v>19.9794</v>
      </c>
      <c r="BV453">
        <v>19.9945</v>
      </c>
      <c r="BW453">
        <v>1445.36</v>
      </c>
      <c r="BX453">
        <v>19.6694</v>
      </c>
      <c r="BY453">
        <v>500.013</v>
      </c>
      <c r="BZ453">
        <v>100.43</v>
      </c>
      <c r="CA453">
        <v>0.0998497</v>
      </c>
      <c r="CB453">
        <v>24.7531</v>
      </c>
      <c r="CC453">
        <v>24.9979</v>
      </c>
      <c r="CD453">
        <v>999.9</v>
      </c>
      <c r="CE453">
        <v>0</v>
      </c>
      <c r="CF453">
        <v>0</v>
      </c>
      <c r="CG453">
        <v>10017.5</v>
      </c>
      <c r="CH453">
        <v>0</v>
      </c>
      <c r="CI453">
        <v>1.06395</v>
      </c>
      <c r="CJ453">
        <v>1199.8</v>
      </c>
      <c r="CK453">
        <v>0.966996</v>
      </c>
      <c r="CL453">
        <v>0.033004</v>
      </c>
      <c r="CM453">
        <v>0</v>
      </c>
      <c r="CN453">
        <v>2.3564</v>
      </c>
      <c r="CO453">
        <v>0</v>
      </c>
      <c r="CP453">
        <v>105.451</v>
      </c>
      <c r="CQ453">
        <v>11399.5</v>
      </c>
      <c r="CR453">
        <v>38.312</v>
      </c>
      <c r="CS453">
        <v>41.437</v>
      </c>
      <c r="CT453">
        <v>39.812</v>
      </c>
      <c r="CU453">
        <v>40.187</v>
      </c>
      <c r="CV453">
        <v>38.562</v>
      </c>
      <c r="CW453">
        <v>1160.2</v>
      </c>
      <c r="CX453">
        <v>39.6</v>
      </c>
      <c r="CY453">
        <v>0</v>
      </c>
      <c r="CZ453">
        <v>1604421791.3</v>
      </c>
      <c r="DA453">
        <v>0</v>
      </c>
      <c r="DB453">
        <v>2.58045</v>
      </c>
      <c r="DC453">
        <v>-0.484591454315177</v>
      </c>
      <c r="DD453">
        <v>-1.44714528832048</v>
      </c>
      <c r="DE453">
        <v>105.332807692308</v>
      </c>
      <c r="DF453">
        <v>15</v>
      </c>
      <c r="DG453">
        <v>1604417947.1</v>
      </c>
      <c r="DH453" t="s">
        <v>274</v>
      </c>
      <c r="DI453">
        <v>1604417940.1</v>
      </c>
      <c r="DJ453">
        <v>1604417947.1</v>
      </c>
      <c r="DK453">
        <v>1</v>
      </c>
      <c r="DL453">
        <v>-0.134</v>
      </c>
      <c r="DM453">
        <v>0.013</v>
      </c>
      <c r="DN453">
        <v>0.037</v>
      </c>
      <c r="DO453">
        <v>0.31</v>
      </c>
      <c r="DP453">
        <v>420</v>
      </c>
      <c r="DQ453">
        <v>20</v>
      </c>
      <c r="DR453">
        <v>0.08</v>
      </c>
      <c r="DS453">
        <v>0.06</v>
      </c>
      <c r="DT453">
        <v>0</v>
      </c>
      <c r="DU453">
        <v>0</v>
      </c>
      <c r="DV453" t="s">
        <v>275</v>
      </c>
      <c r="DW453">
        <v>100</v>
      </c>
      <c r="DX453">
        <v>100</v>
      </c>
      <c r="DY453">
        <v>0.13</v>
      </c>
      <c r="DZ453">
        <v>0.31</v>
      </c>
      <c r="EA453">
        <v>-0.278027610152098</v>
      </c>
      <c r="EB453">
        <v>0.00106189765250334</v>
      </c>
      <c r="EC453">
        <v>-8.23004791133579e-07</v>
      </c>
      <c r="ED453">
        <v>1.95222372915411e-10</v>
      </c>
      <c r="EE453">
        <v>0.0605696754882689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64.2</v>
      </c>
      <c r="EN453">
        <v>64.1</v>
      </c>
      <c r="EO453">
        <v>2</v>
      </c>
      <c r="EP453">
        <v>512.409</v>
      </c>
      <c r="EQ453">
        <v>525.495</v>
      </c>
      <c r="ER453">
        <v>22.3541</v>
      </c>
      <c r="ES453">
        <v>25.8145</v>
      </c>
      <c r="ET453">
        <v>30.0002</v>
      </c>
      <c r="EU453">
        <v>25.6965</v>
      </c>
      <c r="EV453">
        <v>25.6657</v>
      </c>
      <c r="EW453">
        <v>57.9916</v>
      </c>
      <c r="EX453">
        <v>22.723</v>
      </c>
      <c r="EY453">
        <v>100</v>
      </c>
      <c r="EZ453">
        <v>22.3496</v>
      </c>
      <c r="FA453">
        <v>1470.89</v>
      </c>
      <c r="FB453">
        <v>20</v>
      </c>
      <c r="FC453">
        <v>102.22</v>
      </c>
      <c r="FD453">
        <v>101.977</v>
      </c>
    </row>
    <row r="454" spans="1:160">
      <c r="A454">
        <v>438</v>
      </c>
      <c r="B454">
        <v>1604421793.6</v>
      </c>
      <c r="C454">
        <v>873</v>
      </c>
      <c r="D454" t="s">
        <v>1148</v>
      </c>
      <c r="E454" t="s">
        <v>1149</v>
      </c>
      <c r="F454">
        <v>1604421793.6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272</v>
      </c>
      <c r="AI454" t="s">
        <v>272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272</v>
      </c>
      <c r="AP454" t="s">
        <v>272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272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273</v>
      </c>
      <c r="BQ454">
        <v>2</v>
      </c>
      <c r="BR454">
        <v>1604421793.6</v>
      </c>
      <c r="BS454">
        <v>1449.55</v>
      </c>
      <c r="BT454">
        <v>1462.77</v>
      </c>
      <c r="BU454">
        <v>19.9789</v>
      </c>
      <c r="BV454">
        <v>19.9955</v>
      </c>
      <c r="BW454">
        <v>1449.42</v>
      </c>
      <c r="BX454">
        <v>19.6689</v>
      </c>
      <c r="BY454">
        <v>500.059</v>
      </c>
      <c r="BZ454">
        <v>100.431</v>
      </c>
      <c r="CA454">
        <v>0.100125</v>
      </c>
      <c r="CB454">
        <v>24.7489</v>
      </c>
      <c r="CC454">
        <v>25.0025</v>
      </c>
      <c r="CD454">
        <v>999.9</v>
      </c>
      <c r="CE454">
        <v>0</v>
      </c>
      <c r="CF454">
        <v>0</v>
      </c>
      <c r="CG454">
        <v>10000</v>
      </c>
      <c r="CH454">
        <v>0</v>
      </c>
      <c r="CI454">
        <v>1.06395</v>
      </c>
      <c r="CJ454">
        <v>1199.79</v>
      </c>
      <c r="CK454">
        <v>0.966996</v>
      </c>
      <c r="CL454">
        <v>0.033004</v>
      </c>
      <c r="CM454">
        <v>0</v>
      </c>
      <c r="CN454">
        <v>2.4197</v>
      </c>
      <c r="CO454">
        <v>0</v>
      </c>
      <c r="CP454">
        <v>105.231</v>
      </c>
      <c r="CQ454">
        <v>11399.4</v>
      </c>
      <c r="CR454">
        <v>38.312</v>
      </c>
      <c r="CS454">
        <v>41.437</v>
      </c>
      <c r="CT454">
        <v>39.812</v>
      </c>
      <c r="CU454">
        <v>40.187</v>
      </c>
      <c r="CV454">
        <v>38.562</v>
      </c>
      <c r="CW454">
        <v>1160.19</v>
      </c>
      <c r="CX454">
        <v>39.6</v>
      </c>
      <c r="CY454">
        <v>0</v>
      </c>
      <c r="CZ454">
        <v>1604421793.7</v>
      </c>
      <c r="DA454">
        <v>0</v>
      </c>
      <c r="DB454">
        <v>2.57311923076923</v>
      </c>
      <c r="DC454">
        <v>-0.696912823662108</v>
      </c>
      <c r="DD454">
        <v>-0.793811949695869</v>
      </c>
      <c r="DE454">
        <v>105.262807692308</v>
      </c>
      <c r="DF454">
        <v>15</v>
      </c>
      <c r="DG454">
        <v>1604417947.1</v>
      </c>
      <c r="DH454" t="s">
        <v>274</v>
      </c>
      <c r="DI454">
        <v>1604417940.1</v>
      </c>
      <c r="DJ454">
        <v>1604417947.1</v>
      </c>
      <c r="DK454">
        <v>1</v>
      </c>
      <c r="DL454">
        <v>-0.134</v>
      </c>
      <c r="DM454">
        <v>0.013</v>
      </c>
      <c r="DN454">
        <v>0.037</v>
      </c>
      <c r="DO454">
        <v>0.31</v>
      </c>
      <c r="DP454">
        <v>420</v>
      </c>
      <c r="DQ454">
        <v>20</v>
      </c>
      <c r="DR454">
        <v>0.08</v>
      </c>
      <c r="DS454">
        <v>0.06</v>
      </c>
      <c r="DT454">
        <v>0</v>
      </c>
      <c r="DU454">
        <v>0</v>
      </c>
      <c r="DV454" t="s">
        <v>275</v>
      </c>
      <c r="DW454">
        <v>100</v>
      </c>
      <c r="DX454">
        <v>100</v>
      </c>
      <c r="DY454">
        <v>0.13</v>
      </c>
      <c r="DZ454">
        <v>0.31</v>
      </c>
      <c r="EA454">
        <v>-0.278027610152098</v>
      </c>
      <c r="EB454">
        <v>0.00106189765250334</v>
      </c>
      <c r="EC454">
        <v>-8.23004791133579e-07</v>
      </c>
      <c r="ED454">
        <v>1.95222372915411e-10</v>
      </c>
      <c r="EE454">
        <v>0.0605696754882689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64.2</v>
      </c>
      <c r="EN454">
        <v>64.1</v>
      </c>
      <c r="EO454">
        <v>2</v>
      </c>
      <c r="EP454">
        <v>512.309</v>
      </c>
      <c r="EQ454">
        <v>525.547</v>
      </c>
      <c r="ER454">
        <v>22.3458</v>
      </c>
      <c r="ES454">
        <v>25.8158</v>
      </c>
      <c r="ET454">
        <v>30.0002</v>
      </c>
      <c r="EU454">
        <v>25.6965</v>
      </c>
      <c r="EV454">
        <v>25.667</v>
      </c>
      <c r="EW454">
        <v>58.1454</v>
      </c>
      <c r="EX454">
        <v>22.723</v>
      </c>
      <c r="EY454">
        <v>100</v>
      </c>
      <c r="EZ454">
        <v>22.3933</v>
      </c>
      <c r="FA454">
        <v>1470.89</v>
      </c>
      <c r="FB454">
        <v>20</v>
      </c>
      <c r="FC454">
        <v>102.219</v>
      </c>
      <c r="FD454">
        <v>101.977</v>
      </c>
    </row>
    <row r="455" spans="1:160">
      <c r="A455">
        <v>439</v>
      </c>
      <c r="B455">
        <v>1604421795.6</v>
      </c>
      <c r="C455">
        <v>875</v>
      </c>
      <c r="D455" t="s">
        <v>1150</v>
      </c>
      <c r="E455" t="s">
        <v>1151</v>
      </c>
      <c r="F455">
        <v>1604421795.6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272</v>
      </c>
      <c r="AI455" t="s">
        <v>272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272</v>
      </c>
      <c r="AP455" t="s">
        <v>272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272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273</v>
      </c>
      <c r="BQ455">
        <v>2</v>
      </c>
      <c r="BR455">
        <v>1604421795.6</v>
      </c>
      <c r="BS455">
        <v>1452.9</v>
      </c>
      <c r="BT455">
        <v>1466.32</v>
      </c>
      <c r="BU455">
        <v>19.9794</v>
      </c>
      <c r="BV455">
        <v>19.9966</v>
      </c>
      <c r="BW455">
        <v>1452.77</v>
      </c>
      <c r="BX455">
        <v>19.6694</v>
      </c>
      <c r="BY455">
        <v>500.038</v>
      </c>
      <c r="BZ455">
        <v>100.43</v>
      </c>
      <c r="CA455">
        <v>0.100195</v>
      </c>
      <c r="CB455">
        <v>24.7517</v>
      </c>
      <c r="CC455">
        <v>25.0025</v>
      </c>
      <c r="CD455">
        <v>999.9</v>
      </c>
      <c r="CE455">
        <v>0</v>
      </c>
      <c r="CF455">
        <v>0</v>
      </c>
      <c r="CG455">
        <v>9978.75</v>
      </c>
      <c r="CH455">
        <v>0</v>
      </c>
      <c r="CI455">
        <v>1.06395</v>
      </c>
      <c r="CJ455">
        <v>1200.1</v>
      </c>
      <c r="CK455">
        <v>0.967004</v>
      </c>
      <c r="CL455">
        <v>0.0329955</v>
      </c>
      <c r="CM455">
        <v>0</v>
      </c>
      <c r="CN455">
        <v>2.8019</v>
      </c>
      <c r="CO455">
        <v>0</v>
      </c>
      <c r="CP455">
        <v>105.208</v>
      </c>
      <c r="CQ455">
        <v>11402.4</v>
      </c>
      <c r="CR455">
        <v>38.312</v>
      </c>
      <c r="CS455">
        <v>41.437</v>
      </c>
      <c r="CT455">
        <v>39.812</v>
      </c>
      <c r="CU455">
        <v>40.187</v>
      </c>
      <c r="CV455">
        <v>38.562</v>
      </c>
      <c r="CW455">
        <v>1160.5</v>
      </c>
      <c r="CX455">
        <v>39.6</v>
      </c>
      <c r="CY455">
        <v>0</v>
      </c>
      <c r="CZ455">
        <v>1604421795.5</v>
      </c>
      <c r="DA455">
        <v>0</v>
      </c>
      <c r="DB455">
        <v>2.563084</v>
      </c>
      <c r="DC455">
        <v>-0.122838468088141</v>
      </c>
      <c r="DD455">
        <v>-1.22176920815125</v>
      </c>
      <c r="DE455">
        <v>105.25548</v>
      </c>
      <c r="DF455">
        <v>15</v>
      </c>
      <c r="DG455">
        <v>1604417947.1</v>
      </c>
      <c r="DH455" t="s">
        <v>274</v>
      </c>
      <c r="DI455">
        <v>1604417940.1</v>
      </c>
      <c r="DJ455">
        <v>1604417947.1</v>
      </c>
      <c r="DK455">
        <v>1</v>
      </c>
      <c r="DL455">
        <v>-0.134</v>
      </c>
      <c r="DM455">
        <v>0.013</v>
      </c>
      <c r="DN455">
        <v>0.037</v>
      </c>
      <c r="DO455">
        <v>0.31</v>
      </c>
      <c r="DP455">
        <v>420</v>
      </c>
      <c r="DQ455">
        <v>20</v>
      </c>
      <c r="DR455">
        <v>0.08</v>
      </c>
      <c r="DS455">
        <v>0.06</v>
      </c>
      <c r="DT455">
        <v>0</v>
      </c>
      <c r="DU455">
        <v>0</v>
      </c>
      <c r="DV455" t="s">
        <v>275</v>
      </c>
      <c r="DW455">
        <v>100</v>
      </c>
      <c r="DX455">
        <v>100</v>
      </c>
      <c r="DY455">
        <v>0.13</v>
      </c>
      <c r="DZ455">
        <v>0.31</v>
      </c>
      <c r="EA455">
        <v>-0.278027610152098</v>
      </c>
      <c r="EB455">
        <v>0.00106189765250334</v>
      </c>
      <c r="EC455">
        <v>-8.23004791133579e-07</v>
      </c>
      <c r="ED455">
        <v>1.95222372915411e-10</v>
      </c>
      <c r="EE455">
        <v>0.0605696754882689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64.3</v>
      </c>
      <c r="EN455">
        <v>64.1</v>
      </c>
      <c r="EO455">
        <v>2</v>
      </c>
      <c r="EP455">
        <v>512.352</v>
      </c>
      <c r="EQ455">
        <v>525.512</v>
      </c>
      <c r="ER455">
        <v>22.3489</v>
      </c>
      <c r="ES455">
        <v>25.8164</v>
      </c>
      <c r="ET455">
        <v>30.0001</v>
      </c>
      <c r="EU455">
        <v>25.6965</v>
      </c>
      <c r="EV455">
        <v>25.6672</v>
      </c>
      <c r="EW455">
        <v>58.2666</v>
      </c>
      <c r="EX455">
        <v>22.723</v>
      </c>
      <c r="EY455">
        <v>100</v>
      </c>
      <c r="EZ455">
        <v>22.3933</v>
      </c>
      <c r="FA455">
        <v>1475.92</v>
      </c>
      <c r="FB455">
        <v>20</v>
      </c>
      <c r="FC455">
        <v>102.219</v>
      </c>
      <c r="FD455">
        <v>101.978</v>
      </c>
    </row>
    <row r="456" spans="1:160">
      <c r="A456">
        <v>440</v>
      </c>
      <c r="B456">
        <v>1604421797.6</v>
      </c>
      <c r="C456">
        <v>877</v>
      </c>
      <c r="D456" t="s">
        <v>1152</v>
      </c>
      <c r="E456" t="s">
        <v>1153</v>
      </c>
      <c r="F456">
        <v>1604421797.6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272</v>
      </c>
      <c r="AI456" t="s">
        <v>272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272</v>
      </c>
      <c r="AP456" t="s">
        <v>272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272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273</v>
      </c>
      <c r="BQ456">
        <v>2</v>
      </c>
      <c r="BR456">
        <v>1604421797.6</v>
      </c>
      <c r="BS456">
        <v>1456.32</v>
      </c>
      <c r="BT456">
        <v>1469.8</v>
      </c>
      <c r="BU456">
        <v>19.9819</v>
      </c>
      <c r="BV456">
        <v>19.9962</v>
      </c>
      <c r="BW456">
        <v>1456.19</v>
      </c>
      <c r="BX456">
        <v>19.6719</v>
      </c>
      <c r="BY456">
        <v>499.98</v>
      </c>
      <c r="BZ456">
        <v>100.429</v>
      </c>
      <c r="CA456">
        <v>0.100041</v>
      </c>
      <c r="CB456">
        <v>24.7545</v>
      </c>
      <c r="CC456">
        <v>25.0042</v>
      </c>
      <c r="CD456">
        <v>999.9</v>
      </c>
      <c r="CE456">
        <v>0</v>
      </c>
      <c r="CF456">
        <v>0</v>
      </c>
      <c r="CG456">
        <v>9985</v>
      </c>
      <c r="CH456">
        <v>0</v>
      </c>
      <c r="CI456">
        <v>1.06395</v>
      </c>
      <c r="CJ456">
        <v>1200.1</v>
      </c>
      <c r="CK456">
        <v>0.967004</v>
      </c>
      <c r="CL456">
        <v>0.0329955</v>
      </c>
      <c r="CM456">
        <v>0</v>
      </c>
      <c r="CN456">
        <v>3.0184</v>
      </c>
      <c r="CO456">
        <v>0</v>
      </c>
      <c r="CP456">
        <v>104.729</v>
      </c>
      <c r="CQ456">
        <v>11402.4</v>
      </c>
      <c r="CR456">
        <v>38.312</v>
      </c>
      <c r="CS456">
        <v>41.437</v>
      </c>
      <c r="CT456">
        <v>39.812</v>
      </c>
      <c r="CU456">
        <v>40.187</v>
      </c>
      <c r="CV456">
        <v>38.562</v>
      </c>
      <c r="CW456">
        <v>1160.5</v>
      </c>
      <c r="CX456">
        <v>39.6</v>
      </c>
      <c r="CY456">
        <v>0</v>
      </c>
      <c r="CZ456">
        <v>1604421797.3</v>
      </c>
      <c r="DA456">
        <v>0</v>
      </c>
      <c r="DB456">
        <v>2.5522</v>
      </c>
      <c r="DC456">
        <v>0.362399996434715</v>
      </c>
      <c r="DD456">
        <v>-1.40376066812013</v>
      </c>
      <c r="DE456">
        <v>105.237230769231</v>
      </c>
      <c r="DF456">
        <v>15</v>
      </c>
      <c r="DG456">
        <v>1604417947.1</v>
      </c>
      <c r="DH456" t="s">
        <v>274</v>
      </c>
      <c r="DI456">
        <v>1604417940.1</v>
      </c>
      <c r="DJ456">
        <v>1604417947.1</v>
      </c>
      <c r="DK456">
        <v>1</v>
      </c>
      <c r="DL456">
        <v>-0.134</v>
      </c>
      <c r="DM456">
        <v>0.013</v>
      </c>
      <c r="DN456">
        <v>0.037</v>
      </c>
      <c r="DO456">
        <v>0.31</v>
      </c>
      <c r="DP456">
        <v>420</v>
      </c>
      <c r="DQ456">
        <v>20</v>
      </c>
      <c r="DR456">
        <v>0.08</v>
      </c>
      <c r="DS456">
        <v>0.06</v>
      </c>
      <c r="DT456">
        <v>0</v>
      </c>
      <c r="DU456">
        <v>0</v>
      </c>
      <c r="DV456" t="s">
        <v>275</v>
      </c>
      <c r="DW456">
        <v>100</v>
      </c>
      <c r="DX456">
        <v>100</v>
      </c>
      <c r="DY456">
        <v>0.13</v>
      </c>
      <c r="DZ456">
        <v>0.31</v>
      </c>
      <c r="EA456">
        <v>-0.278027610152098</v>
      </c>
      <c r="EB456">
        <v>0.00106189765250334</v>
      </c>
      <c r="EC456">
        <v>-8.23004791133579e-07</v>
      </c>
      <c r="ED456">
        <v>1.95222372915411e-10</v>
      </c>
      <c r="EE456">
        <v>0.0605696754882689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64.3</v>
      </c>
      <c r="EN456">
        <v>64.2</v>
      </c>
      <c r="EO456">
        <v>2</v>
      </c>
      <c r="EP456">
        <v>512.312</v>
      </c>
      <c r="EQ456">
        <v>525.588</v>
      </c>
      <c r="ER456">
        <v>22.3661</v>
      </c>
      <c r="ES456">
        <v>25.8164</v>
      </c>
      <c r="ET456">
        <v>30</v>
      </c>
      <c r="EU456">
        <v>25.6969</v>
      </c>
      <c r="EV456">
        <v>25.6672</v>
      </c>
      <c r="EW456">
        <v>58.3802</v>
      </c>
      <c r="EX456">
        <v>22.723</v>
      </c>
      <c r="EY456">
        <v>100</v>
      </c>
      <c r="EZ456">
        <v>22.3933</v>
      </c>
      <c r="FA456">
        <v>1480.94</v>
      </c>
      <c r="FB456">
        <v>20</v>
      </c>
      <c r="FC456">
        <v>102.22</v>
      </c>
      <c r="FD456">
        <v>101.978</v>
      </c>
    </row>
    <row r="457" spans="1:160">
      <c r="A457">
        <v>441</v>
      </c>
      <c r="B457">
        <v>1604421799.6</v>
      </c>
      <c r="C457">
        <v>879</v>
      </c>
      <c r="D457" t="s">
        <v>1154</v>
      </c>
      <c r="E457" t="s">
        <v>1155</v>
      </c>
      <c r="F457">
        <v>1604421799.6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272</v>
      </c>
      <c r="AI457" t="s">
        <v>272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272</v>
      </c>
      <c r="AP457" t="s">
        <v>272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272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273</v>
      </c>
      <c r="BQ457">
        <v>2</v>
      </c>
      <c r="BR457">
        <v>1604421799.6</v>
      </c>
      <c r="BS457">
        <v>1459.75</v>
      </c>
      <c r="BT457">
        <v>1472.95</v>
      </c>
      <c r="BU457">
        <v>19.986</v>
      </c>
      <c r="BV457">
        <v>19.9961</v>
      </c>
      <c r="BW457">
        <v>1459.62</v>
      </c>
      <c r="BX457">
        <v>19.676</v>
      </c>
      <c r="BY457">
        <v>500.063</v>
      </c>
      <c r="BZ457">
        <v>100.427</v>
      </c>
      <c r="CA457">
        <v>0.0999297</v>
      </c>
      <c r="CB457">
        <v>24.7522</v>
      </c>
      <c r="CC457">
        <v>25.0105</v>
      </c>
      <c r="CD457">
        <v>999.9</v>
      </c>
      <c r="CE457">
        <v>0</v>
      </c>
      <c r="CF457">
        <v>0</v>
      </c>
      <c r="CG457">
        <v>10027.5</v>
      </c>
      <c r="CH457">
        <v>0</v>
      </c>
      <c r="CI457">
        <v>1.06395</v>
      </c>
      <c r="CJ457">
        <v>1200.1</v>
      </c>
      <c r="CK457">
        <v>0.967004</v>
      </c>
      <c r="CL457">
        <v>0.0329955</v>
      </c>
      <c r="CM457">
        <v>0</v>
      </c>
      <c r="CN457">
        <v>2.7547</v>
      </c>
      <c r="CO457">
        <v>0</v>
      </c>
      <c r="CP457">
        <v>104.895</v>
      </c>
      <c r="CQ457">
        <v>11402.4</v>
      </c>
      <c r="CR457">
        <v>38.312</v>
      </c>
      <c r="CS457">
        <v>41.437</v>
      </c>
      <c r="CT457">
        <v>39.812</v>
      </c>
      <c r="CU457">
        <v>40.187</v>
      </c>
      <c r="CV457">
        <v>38.562</v>
      </c>
      <c r="CW457">
        <v>1160.5</v>
      </c>
      <c r="CX457">
        <v>39.6</v>
      </c>
      <c r="CY457">
        <v>0</v>
      </c>
      <c r="CZ457">
        <v>1604421799.7</v>
      </c>
      <c r="DA457">
        <v>0</v>
      </c>
      <c r="DB457">
        <v>2.58331153846154</v>
      </c>
      <c r="DC457">
        <v>0.284926496842757</v>
      </c>
      <c r="DD457">
        <v>-0.70222221306255</v>
      </c>
      <c r="DE457">
        <v>105.159846153846</v>
      </c>
      <c r="DF457">
        <v>15</v>
      </c>
      <c r="DG457">
        <v>1604417947.1</v>
      </c>
      <c r="DH457" t="s">
        <v>274</v>
      </c>
      <c r="DI457">
        <v>1604417940.1</v>
      </c>
      <c r="DJ457">
        <v>1604417947.1</v>
      </c>
      <c r="DK457">
        <v>1</v>
      </c>
      <c r="DL457">
        <v>-0.134</v>
      </c>
      <c r="DM457">
        <v>0.013</v>
      </c>
      <c r="DN457">
        <v>0.037</v>
      </c>
      <c r="DO457">
        <v>0.31</v>
      </c>
      <c r="DP457">
        <v>420</v>
      </c>
      <c r="DQ457">
        <v>20</v>
      </c>
      <c r="DR457">
        <v>0.08</v>
      </c>
      <c r="DS457">
        <v>0.06</v>
      </c>
      <c r="DT457">
        <v>0</v>
      </c>
      <c r="DU457">
        <v>0</v>
      </c>
      <c r="DV457" t="s">
        <v>275</v>
      </c>
      <c r="DW457">
        <v>100</v>
      </c>
      <c r="DX457">
        <v>100</v>
      </c>
      <c r="DY457">
        <v>0.13</v>
      </c>
      <c r="DZ457">
        <v>0.31</v>
      </c>
      <c r="EA457">
        <v>-0.278027610152098</v>
      </c>
      <c r="EB457">
        <v>0.00106189765250334</v>
      </c>
      <c r="EC457">
        <v>-8.23004791133579e-07</v>
      </c>
      <c r="ED457">
        <v>1.95222372915411e-10</v>
      </c>
      <c r="EE457">
        <v>0.0605696754882689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64.3</v>
      </c>
      <c r="EN457">
        <v>64.2</v>
      </c>
      <c r="EO457">
        <v>2</v>
      </c>
      <c r="EP457">
        <v>512.407</v>
      </c>
      <c r="EQ457">
        <v>525.514</v>
      </c>
      <c r="ER457">
        <v>22.3817</v>
      </c>
      <c r="ES457">
        <v>25.8174</v>
      </c>
      <c r="ET457">
        <v>30</v>
      </c>
      <c r="EU457">
        <v>25.698</v>
      </c>
      <c r="EV457">
        <v>25.6675</v>
      </c>
      <c r="EW457">
        <v>58.4694</v>
      </c>
      <c r="EX457">
        <v>22.723</v>
      </c>
      <c r="EY457">
        <v>100</v>
      </c>
      <c r="EZ457">
        <v>22.3822</v>
      </c>
      <c r="FA457">
        <v>1480.94</v>
      </c>
      <c r="FB457">
        <v>20</v>
      </c>
      <c r="FC457">
        <v>102.221</v>
      </c>
      <c r="FD457">
        <v>101.978</v>
      </c>
    </row>
    <row r="458" spans="1:160">
      <c r="A458">
        <v>442</v>
      </c>
      <c r="B458">
        <v>1604421801.6</v>
      </c>
      <c r="C458">
        <v>881</v>
      </c>
      <c r="D458" t="s">
        <v>1156</v>
      </c>
      <c r="E458" t="s">
        <v>1157</v>
      </c>
      <c r="F458">
        <v>1604421801.6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272</v>
      </c>
      <c r="AI458" t="s">
        <v>272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272</v>
      </c>
      <c r="AP458" t="s">
        <v>272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272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273</v>
      </c>
      <c r="BQ458">
        <v>2</v>
      </c>
      <c r="BR458">
        <v>1604421801.6</v>
      </c>
      <c r="BS458">
        <v>1463.05</v>
      </c>
      <c r="BT458">
        <v>1476.25</v>
      </c>
      <c r="BU458">
        <v>19.9873</v>
      </c>
      <c r="BV458">
        <v>19.9979</v>
      </c>
      <c r="BW458">
        <v>1462.93</v>
      </c>
      <c r="BX458">
        <v>19.6773</v>
      </c>
      <c r="BY458">
        <v>500.044</v>
      </c>
      <c r="BZ458">
        <v>100.428</v>
      </c>
      <c r="CA458">
        <v>0.0999301</v>
      </c>
      <c r="CB458">
        <v>24.7505</v>
      </c>
      <c r="CC458">
        <v>25.0098</v>
      </c>
      <c r="CD458">
        <v>999.9</v>
      </c>
      <c r="CE458">
        <v>0</v>
      </c>
      <c r="CF458">
        <v>0</v>
      </c>
      <c r="CG458">
        <v>10015</v>
      </c>
      <c r="CH458">
        <v>0</v>
      </c>
      <c r="CI458">
        <v>1.06395</v>
      </c>
      <c r="CJ458">
        <v>1200.1</v>
      </c>
      <c r="CK458">
        <v>0.967004</v>
      </c>
      <c r="CL458">
        <v>0.0329955</v>
      </c>
      <c r="CM458">
        <v>0</v>
      </c>
      <c r="CN458">
        <v>2.8098</v>
      </c>
      <c r="CO458">
        <v>0</v>
      </c>
      <c r="CP458">
        <v>105.15</v>
      </c>
      <c r="CQ458">
        <v>11402.4</v>
      </c>
      <c r="CR458">
        <v>38.312</v>
      </c>
      <c r="CS458">
        <v>41.437</v>
      </c>
      <c r="CT458">
        <v>39.812</v>
      </c>
      <c r="CU458">
        <v>40.187</v>
      </c>
      <c r="CV458">
        <v>38.562</v>
      </c>
      <c r="CW458">
        <v>1160.5</v>
      </c>
      <c r="CX458">
        <v>39.6</v>
      </c>
      <c r="CY458">
        <v>0</v>
      </c>
      <c r="CZ458">
        <v>1604421801.5</v>
      </c>
      <c r="DA458">
        <v>0</v>
      </c>
      <c r="DB458">
        <v>2.600296</v>
      </c>
      <c r="DC458">
        <v>1.10806923180094</v>
      </c>
      <c r="DD458">
        <v>-0.351384606216933</v>
      </c>
      <c r="DE458">
        <v>105.13888</v>
      </c>
      <c r="DF458">
        <v>15</v>
      </c>
      <c r="DG458">
        <v>1604417947.1</v>
      </c>
      <c r="DH458" t="s">
        <v>274</v>
      </c>
      <c r="DI458">
        <v>1604417940.1</v>
      </c>
      <c r="DJ458">
        <v>1604417947.1</v>
      </c>
      <c r="DK458">
        <v>1</v>
      </c>
      <c r="DL458">
        <v>-0.134</v>
      </c>
      <c r="DM458">
        <v>0.013</v>
      </c>
      <c r="DN458">
        <v>0.037</v>
      </c>
      <c r="DO458">
        <v>0.31</v>
      </c>
      <c r="DP458">
        <v>420</v>
      </c>
      <c r="DQ458">
        <v>20</v>
      </c>
      <c r="DR458">
        <v>0.08</v>
      </c>
      <c r="DS458">
        <v>0.06</v>
      </c>
      <c r="DT458">
        <v>0</v>
      </c>
      <c r="DU458">
        <v>0</v>
      </c>
      <c r="DV458" t="s">
        <v>275</v>
      </c>
      <c r="DW458">
        <v>100</v>
      </c>
      <c r="DX458">
        <v>100</v>
      </c>
      <c r="DY458">
        <v>0.12</v>
      </c>
      <c r="DZ458">
        <v>0.31</v>
      </c>
      <c r="EA458">
        <v>-0.278027610152098</v>
      </c>
      <c r="EB458">
        <v>0.00106189765250334</v>
      </c>
      <c r="EC458">
        <v>-8.23004791133579e-07</v>
      </c>
      <c r="ED458">
        <v>1.95222372915411e-10</v>
      </c>
      <c r="EE458">
        <v>0.0605696754882689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64.4</v>
      </c>
      <c r="EN458">
        <v>64.2</v>
      </c>
      <c r="EO458">
        <v>2</v>
      </c>
      <c r="EP458">
        <v>512.442</v>
      </c>
      <c r="EQ458">
        <v>525.602</v>
      </c>
      <c r="ER458">
        <v>22.3851</v>
      </c>
      <c r="ES458">
        <v>25.8185</v>
      </c>
      <c r="ET458">
        <v>30.0002</v>
      </c>
      <c r="EU458">
        <v>25.6987</v>
      </c>
      <c r="EV458">
        <v>25.6686</v>
      </c>
      <c r="EW458">
        <v>58.5949</v>
      </c>
      <c r="EX458">
        <v>22.723</v>
      </c>
      <c r="EY458">
        <v>100</v>
      </c>
      <c r="EZ458">
        <v>22.3822</v>
      </c>
      <c r="FA458">
        <v>1485.96</v>
      </c>
      <c r="FB458">
        <v>20</v>
      </c>
      <c r="FC458">
        <v>102.221</v>
      </c>
      <c r="FD458">
        <v>101.979</v>
      </c>
    </row>
    <row r="459" spans="1:160">
      <c r="A459">
        <v>443</v>
      </c>
      <c r="B459">
        <v>1604421803.6</v>
      </c>
      <c r="C459">
        <v>883</v>
      </c>
      <c r="D459" t="s">
        <v>1158</v>
      </c>
      <c r="E459" t="s">
        <v>1159</v>
      </c>
      <c r="F459">
        <v>1604421803.6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272</v>
      </c>
      <c r="AI459" t="s">
        <v>272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272</v>
      </c>
      <c r="AP459" t="s">
        <v>272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272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273</v>
      </c>
      <c r="BQ459">
        <v>2</v>
      </c>
      <c r="BR459">
        <v>1604421803.6</v>
      </c>
      <c r="BS459">
        <v>1466.29</v>
      </c>
      <c r="BT459">
        <v>1479.61</v>
      </c>
      <c r="BU459">
        <v>19.9892</v>
      </c>
      <c r="BV459">
        <v>19.999</v>
      </c>
      <c r="BW459">
        <v>1466.16</v>
      </c>
      <c r="BX459">
        <v>19.6791</v>
      </c>
      <c r="BY459">
        <v>499.992</v>
      </c>
      <c r="BZ459">
        <v>100.43</v>
      </c>
      <c r="CA459">
        <v>0.100128</v>
      </c>
      <c r="CB459">
        <v>24.7488</v>
      </c>
      <c r="CC459">
        <v>25.0093</v>
      </c>
      <c r="CD459">
        <v>999.9</v>
      </c>
      <c r="CE459">
        <v>0</v>
      </c>
      <c r="CF459">
        <v>0</v>
      </c>
      <c r="CG459">
        <v>9963.75</v>
      </c>
      <c r="CH459">
        <v>0</v>
      </c>
      <c r="CI459">
        <v>1.06395</v>
      </c>
      <c r="CJ459">
        <v>1199.8</v>
      </c>
      <c r="CK459">
        <v>0.966996</v>
      </c>
      <c r="CL459">
        <v>0.033004</v>
      </c>
      <c r="CM459">
        <v>0</v>
      </c>
      <c r="CN459">
        <v>2.5052</v>
      </c>
      <c r="CO459">
        <v>0</v>
      </c>
      <c r="CP459">
        <v>105.116</v>
      </c>
      <c r="CQ459">
        <v>11399.5</v>
      </c>
      <c r="CR459">
        <v>38.312</v>
      </c>
      <c r="CS459">
        <v>41.437</v>
      </c>
      <c r="CT459">
        <v>39.812</v>
      </c>
      <c r="CU459">
        <v>40.187</v>
      </c>
      <c r="CV459">
        <v>38.562</v>
      </c>
      <c r="CW459">
        <v>1160.2</v>
      </c>
      <c r="CX459">
        <v>39.6</v>
      </c>
      <c r="CY459">
        <v>0</v>
      </c>
      <c r="CZ459">
        <v>1604421803.3</v>
      </c>
      <c r="DA459">
        <v>0</v>
      </c>
      <c r="DB459">
        <v>2.58610769230769</v>
      </c>
      <c r="DC459">
        <v>0.9324717985649</v>
      </c>
      <c r="DD459">
        <v>-0.349675211329321</v>
      </c>
      <c r="DE459">
        <v>105.154153846154</v>
      </c>
      <c r="DF459">
        <v>15</v>
      </c>
      <c r="DG459">
        <v>1604417947.1</v>
      </c>
      <c r="DH459" t="s">
        <v>274</v>
      </c>
      <c r="DI459">
        <v>1604417940.1</v>
      </c>
      <c r="DJ459">
        <v>1604417947.1</v>
      </c>
      <c r="DK459">
        <v>1</v>
      </c>
      <c r="DL459">
        <v>-0.134</v>
      </c>
      <c r="DM459">
        <v>0.013</v>
      </c>
      <c r="DN459">
        <v>0.037</v>
      </c>
      <c r="DO459">
        <v>0.31</v>
      </c>
      <c r="DP459">
        <v>420</v>
      </c>
      <c r="DQ459">
        <v>20</v>
      </c>
      <c r="DR459">
        <v>0.08</v>
      </c>
      <c r="DS459">
        <v>0.06</v>
      </c>
      <c r="DT459">
        <v>0</v>
      </c>
      <c r="DU459">
        <v>0</v>
      </c>
      <c r="DV459" t="s">
        <v>275</v>
      </c>
      <c r="DW459">
        <v>100</v>
      </c>
      <c r="DX459">
        <v>100</v>
      </c>
      <c r="DY459">
        <v>0.13</v>
      </c>
      <c r="DZ459">
        <v>0.3101</v>
      </c>
      <c r="EA459">
        <v>-0.278027610152098</v>
      </c>
      <c r="EB459">
        <v>0.00106189765250334</v>
      </c>
      <c r="EC459">
        <v>-8.23004791133579e-07</v>
      </c>
      <c r="ED459">
        <v>1.95222372915411e-10</v>
      </c>
      <c r="EE459">
        <v>0.0605696754882689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64.4</v>
      </c>
      <c r="EN459">
        <v>64.3</v>
      </c>
      <c r="EO459">
        <v>2</v>
      </c>
      <c r="EP459">
        <v>512.427</v>
      </c>
      <c r="EQ459">
        <v>525.648</v>
      </c>
      <c r="ER459">
        <v>22.3847</v>
      </c>
      <c r="ES459">
        <v>25.8186</v>
      </c>
      <c r="ET459">
        <v>30.0003</v>
      </c>
      <c r="EU459">
        <v>25.6987</v>
      </c>
      <c r="EV459">
        <v>25.6693</v>
      </c>
      <c r="EW459">
        <v>58.712</v>
      </c>
      <c r="EX459">
        <v>22.723</v>
      </c>
      <c r="EY459">
        <v>100</v>
      </c>
      <c r="EZ459">
        <v>22.3737</v>
      </c>
      <c r="FA459">
        <v>1490.97</v>
      </c>
      <c r="FB459">
        <v>20</v>
      </c>
      <c r="FC459">
        <v>102.221</v>
      </c>
      <c r="FD459">
        <v>101.979</v>
      </c>
    </row>
    <row r="460" spans="1:160">
      <c r="A460">
        <v>444</v>
      </c>
      <c r="B460">
        <v>1604421805.6</v>
      </c>
      <c r="C460">
        <v>885</v>
      </c>
      <c r="D460" t="s">
        <v>1160</v>
      </c>
      <c r="E460" t="s">
        <v>1161</v>
      </c>
      <c r="F460">
        <v>1604421805.6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272</v>
      </c>
      <c r="AI460" t="s">
        <v>272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272</v>
      </c>
      <c r="AP460" t="s">
        <v>272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272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273</v>
      </c>
      <c r="BQ460">
        <v>2</v>
      </c>
      <c r="BR460">
        <v>1604421805.6</v>
      </c>
      <c r="BS460">
        <v>1469.64</v>
      </c>
      <c r="BT460">
        <v>1482.96</v>
      </c>
      <c r="BU460">
        <v>19.9909</v>
      </c>
      <c r="BV460">
        <v>19.9991</v>
      </c>
      <c r="BW460">
        <v>1469.51</v>
      </c>
      <c r="BX460">
        <v>19.6808</v>
      </c>
      <c r="BY460">
        <v>500.053</v>
      </c>
      <c r="BZ460">
        <v>100.43</v>
      </c>
      <c r="CA460">
        <v>0.100073</v>
      </c>
      <c r="CB460">
        <v>24.7498</v>
      </c>
      <c r="CC460">
        <v>25.0115</v>
      </c>
      <c r="CD460">
        <v>999.9</v>
      </c>
      <c r="CE460">
        <v>0</v>
      </c>
      <c r="CF460">
        <v>0</v>
      </c>
      <c r="CG460">
        <v>10000</v>
      </c>
      <c r="CH460">
        <v>0</v>
      </c>
      <c r="CI460">
        <v>1.06395</v>
      </c>
      <c r="CJ460">
        <v>1199.8</v>
      </c>
      <c r="CK460">
        <v>0.966996</v>
      </c>
      <c r="CL460">
        <v>0.033004</v>
      </c>
      <c r="CM460">
        <v>0</v>
      </c>
      <c r="CN460">
        <v>2.361</v>
      </c>
      <c r="CO460">
        <v>0</v>
      </c>
      <c r="CP460">
        <v>105.113</v>
      </c>
      <c r="CQ460">
        <v>11399.4</v>
      </c>
      <c r="CR460">
        <v>38.312</v>
      </c>
      <c r="CS460">
        <v>41.437</v>
      </c>
      <c r="CT460">
        <v>39.812</v>
      </c>
      <c r="CU460">
        <v>40.187</v>
      </c>
      <c r="CV460">
        <v>38.562</v>
      </c>
      <c r="CW460">
        <v>1160.2</v>
      </c>
      <c r="CX460">
        <v>39.6</v>
      </c>
      <c r="CY460">
        <v>0</v>
      </c>
      <c r="CZ460">
        <v>1604421805.7</v>
      </c>
      <c r="DA460">
        <v>0</v>
      </c>
      <c r="DB460">
        <v>2.59203076923077</v>
      </c>
      <c r="DC460">
        <v>0.38821196416612</v>
      </c>
      <c r="DD460">
        <v>-0.775760684216878</v>
      </c>
      <c r="DE460">
        <v>105.134961538462</v>
      </c>
      <c r="DF460">
        <v>15</v>
      </c>
      <c r="DG460">
        <v>1604417947.1</v>
      </c>
      <c r="DH460" t="s">
        <v>274</v>
      </c>
      <c r="DI460">
        <v>1604417940.1</v>
      </c>
      <c r="DJ460">
        <v>1604417947.1</v>
      </c>
      <c r="DK460">
        <v>1</v>
      </c>
      <c r="DL460">
        <v>-0.134</v>
      </c>
      <c r="DM460">
        <v>0.013</v>
      </c>
      <c r="DN460">
        <v>0.037</v>
      </c>
      <c r="DO460">
        <v>0.31</v>
      </c>
      <c r="DP460">
        <v>420</v>
      </c>
      <c r="DQ460">
        <v>20</v>
      </c>
      <c r="DR460">
        <v>0.08</v>
      </c>
      <c r="DS460">
        <v>0.06</v>
      </c>
      <c r="DT460">
        <v>0</v>
      </c>
      <c r="DU460">
        <v>0</v>
      </c>
      <c r="DV460" t="s">
        <v>275</v>
      </c>
      <c r="DW460">
        <v>100</v>
      </c>
      <c r="DX460">
        <v>100</v>
      </c>
      <c r="DY460">
        <v>0.13</v>
      </c>
      <c r="DZ460">
        <v>0.3101</v>
      </c>
      <c r="EA460">
        <v>-0.278027610152098</v>
      </c>
      <c r="EB460">
        <v>0.00106189765250334</v>
      </c>
      <c r="EC460">
        <v>-8.23004791133579e-07</v>
      </c>
      <c r="ED460">
        <v>1.95222372915411e-10</v>
      </c>
      <c r="EE460">
        <v>0.0605696754882689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64.4</v>
      </c>
      <c r="EN460">
        <v>64.3</v>
      </c>
      <c r="EO460">
        <v>2</v>
      </c>
      <c r="EP460">
        <v>512.399</v>
      </c>
      <c r="EQ460">
        <v>525.61</v>
      </c>
      <c r="ER460">
        <v>22.3837</v>
      </c>
      <c r="ES460">
        <v>25.8196</v>
      </c>
      <c r="ET460">
        <v>30.0004</v>
      </c>
      <c r="EU460">
        <v>25.6987</v>
      </c>
      <c r="EV460">
        <v>25.6693</v>
      </c>
      <c r="EW460">
        <v>58.7942</v>
      </c>
      <c r="EX460">
        <v>22.723</v>
      </c>
      <c r="EY460">
        <v>100</v>
      </c>
      <c r="EZ460">
        <v>22.3737</v>
      </c>
      <c r="FA460">
        <v>1490.97</v>
      </c>
      <c r="FB460">
        <v>20</v>
      </c>
      <c r="FC460">
        <v>102.221</v>
      </c>
      <c r="FD460">
        <v>101.979</v>
      </c>
    </row>
    <row r="461" spans="1:160">
      <c r="A461">
        <v>445</v>
      </c>
      <c r="B461">
        <v>1604421807.6</v>
      </c>
      <c r="C461">
        <v>887</v>
      </c>
      <c r="D461" t="s">
        <v>1162</v>
      </c>
      <c r="E461" t="s">
        <v>1163</v>
      </c>
      <c r="F461">
        <v>1604421807.6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272</v>
      </c>
      <c r="AI461" t="s">
        <v>272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272</v>
      </c>
      <c r="AP461" t="s">
        <v>272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272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273</v>
      </c>
      <c r="BQ461">
        <v>2</v>
      </c>
      <c r="BR461">
        <v>1604421807.6</v>
      </c>
      <c r="BS461">
        <v>1473.03</v>
      </c>
      <c r="BT461">
        <v>1486.47</v>
      </c>
      <c r="BU461">
        <v>19.9904</v>
      </c>
      <c r="BV461">
        <v>19.9992</v>
      </c>
      <c r="BW461">
        <v>1472.9</v>
      </c>
      <c r="BX461">
        <v>19.6803</v>
      </c>
      <c r="BY461">
        <v>499.966</v>
      </c>
      <c r="BZ461">
        <v>100.43</v>
      </c>
      <c r="CA461">
        <v>0.0998752</v>
      </c>
      <c r="CB461">
        <v>24.7514</v>
      </c>
      <c r="CC461">
        <v>25.0083</v>
      </c>
      <c r="CD461">
        <v>999.9</v>
      </c>
      <c r="CE461">
        <v>0</v>
      </c>
      <c r="CF461">
        <v>0</v>
      </c>
      <c r="CG461">
        <v>10022.5</v>
      </c>
      <c r="CH461">
        <v>0</v>
      </c>
      <c r="CI461">
        <v>1.06395</v>
      </c>
      <c r="CJ461">
        <v>1200.12</v>
      </c>
      <c r="CK461">
        <v>0.967004</v>
      </c>
      <c r="CL461">
        <v>0.0329955</v>
      </c>
      <c r="CM461">
        <v>0</v>
      </c>
      <c r="CN461">
        <v>2.9165</v>
      </c>
      <c r="CO461">
        <v>0</v>
      </c>
      <c r="CP461">
        <v>105.267</v>
      </c>
      <c r="CQ461">
        <v>11402.5</v>
      </c>
      <c r="CR461">
        <v>38.312</v>
      </c>
      <c r="CS461">
        <v>41.437</v>
      </c>
      <c r="CT461">
        <v>39.812</v>
      </c>
      <c r="CU461">
        <v>40.187</v>
      </c>
      <c r="CV461">
        <v>38.562</v>
      </c>
      <c r="CW461">
        <v>1160.52</v>
      </c>
      <c r="CX461">
        <v>39.6</v>
      </c>
      <c r="CY461">
        <v>0</v>
      </c>
      <c r="CZ461">
        <v>1604421807.5</v>
      </c>
      <c r="DA461">
        <v>0</v>
      </c>
      <c r="DB461">
        <v>2.617108</v>
      </c>
      <c r="DC461">
        <v>-0.115800000174241</v>
      </c>
      <c r="DD461">
        <v>0.54653846275888</v>
      </c>
      <c r="DE461">
        <v>105.14188</v>
      </c>
      <c r="DF461">
        <v>15</v>
      </c>
      <c r="DG461">
        <v>1604417947.1</v>
      </c>
      <c r="DH461" t="s">
        <v>274</v>
      </c>
      <c r="DI461">
        <v>1604417940.1</v>
      </c>
      <c r="DJ461">
        <v>1604417947.1</v>
      </c>
      <c r="DK461">
        <v>1</v>
      </c>
      <c r="DL461">
        <v>-0.134</v>
      </c>
      <c r="DM461">
        <v>0.013</v>
      </c>
      <c r="DN461">
        <v>0.037</v>
      </c>
      <c r="DO461">
        <v>0.31</v>
      </c>
      <c r="DP461">
        <v>420</v>
      </c>
      <c r="DQ461">
        <v>20</v>
      </c>
      <c r="DR461">
        <v>0.08</v>
      </c>
      <c r="DS461">
        <v>0.06</v>
      </c>
      <c r="DT461">
        <v>0</v>
      </c>
      <c r="DU461">
        <v>0</v>
      </c>
      <c r="DV461" t="s">
        <v>275</v>
      </c>
      <c r="DW461">
        <v>100</v>
      </c>
      <c r="DX461">
        <v>100</v>
      </c>
      <c r="DY461">
        <v>0.13</v>
      </c>
      <c r="DZ461">
        <v>0.3101</v>
      </c>
      <c r="EA461">
        <v>-0.278027610152098</v>
      </c>
      <c r="EB461">
        <v>0.00106189765250334</v>
      </c>
      <c r="EC461">
        <v>-8.23004791133579e-07</v>
      </c>
      <c r="ED461">
        <v>1.95222372915411e-10</v>
      </c>
      <c r="EE461">
        <v>0.0605696754882689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64.5</v>
      </c>
      <c r="EN461">
        <v>64.3</v>
      </c>
      <c r="EO461">
        <v>2</v>
      </c>
      <c r="EP461">
        <v>512.263</v>
      </c>
      <c r="EQ461">
        <v>525.743</v>
      </c>
      <c r="ER461">
        <v>22.3803</v>
      </c>
      <c r="ES461">
        <v>25.8207</v>
      </c>
      <c r="ET461">
        <v>30.0004</v>
      </c>
      <c r="EU461">
        <v>25.6997</v>
      </c>
      <c r="EV461">
        <v>25.6693</v>
      </c>
      <c r="EW461">
        <v>58.9177</v>
      </c>
      <c r="EX461">
        <v>22.723</v>
      </c>
      <c r="EY461">
        <v>100</v>
      </c>
      <c r="EZ461">
        <v>22.3737</v>
      </c>
      <c r="FA461">
        <v>1496.06</v>
      </c>
      <c r="FB461">
        <v>20</v>
      </c>
      <c r="FC461">
        <v>102.221</v>
      </c>
      <c r="FD461">
        <v>101.979</v>
      </c>
    </row>
    <row r="462" spans="1:160">
      <c r="A462">
        <v>446</v>
      </c>
      <c r="B462">
        <v>1604421809.6</v>
      </c>
      <c r="C462">
        <v>889</v>
      </c>
      <c r="D462" t="s">
        <v>1164</v>
      </c>
      <c r="E462" t="s">
        <v>1165</v>
      </c>
      <c r="F462">
        <v>1604421809.6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272</v>
      </c>
      <c r="AI462" t="s">
        <v>272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272</v>
      </c>
      <c r="AP462" t="s">
        <v>272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272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273</v>
      </c>
      <c r="BQ462">
        <v>2</v>
      </c>
      <c r="BR462">
        <v>1604421809.6</v>
      </c>
      <c r="BS462">
        <v>1476.42</v>
      </c>
      <c r="BT462">
        <v>1489.81</v>
      </c>
      <c r="BU462">
        <v>19.9905</v>
      </c>
      <c r="BV462">
        <v>19.9997</v>
      </c>
      <c r="BW462">
        <v>1476.29</v>
      </c>
      <c r="BX462">
        <v>19.6804</v>
      </c>
      <c r="BY462">
        <v>499.978</v>
      </c>
      <c r="BZ462">
        <v>100.43</v>
      </c>
      <c r="CA462">
        <v>0.099982</v>
      </c>
      <c r="CB462">
        <v>24.752</v>
      </c>
      <c r="CC462">
        <v>25.0075</v>
      </c>
      <c r="CD462">
        <v>999.9</v>
      </c>
      <c r="CE462">
        <v>0</v>
      </c>
      <c r="CF462">
        <v>0</v>
      </c>
      <c r="CG462">
        <v>10005</v>
      </c>
      <c r="CH462">
        <v>0</v>
      </c>
      <c r="CI462">
        <v>1.06395</v>
      </c>
      <c r="CJ462">
        <v>1200.11</v>
      </c>
      <c r="CK462">
        <v>0.967004</v>
      </c>
      <c r="CL462">
        <v>0.0329955</v>
      </c>
      <c r="CM462">
        <v>0</v>
      </c>
      <c r="CN462">
        <v>2.6563</v>
      </c>
      <c r="CO462">
        <v>0</v>
      </c>
      <c r="CP462">
        <v>105.061</v>
      </c>
      <c r="CQ462">
        <v>11402.5</v>
      </c>
      <c r="CR462">
        <v>38.312</v>
      </c>
      <c r="CS462">
        <v>41.437</v>
      </c>
      <c r="CT462">
        <v>39.812</v>
      </c>
      <c r="CU462">
        <v>40.187</v>
      </c>
      <c r="CV462">
        <v>38.562</v>
      </c>
      <c r="CW462">
        <v>1160.51</v>
      </c>
      <c r="CX462">
        <v>39.6</v>
      </c>
      <c r="CY462">
        <v>0</v>
      </c>
      <c r="CZ462">
        <v>1604421809.9</v>
      </c>
      <c r="DA462">
        <v>0</v>
      </c>
      <c r="DB462">
        <v>2.615352</v>
      </c>
      <c r="DC462">
        <v>-0.529792302870153</v>
      </c>
      <c r="DD462">
        <v>0.344307690968256</v>
      </c>
      <c r="DE462">
        <v>105.1402</v>
      </c>
      <c r="DF462">
        <v>15</v>
      </c>
      <c r="DG462">
        <v>1604417947.1</v>
      </c>
      <c r="DH462" t="s">
        <v>274</v>
      </c>
      <c r="DI462">
        <v>1604417940.1</v>
      </c>
      <c r="DJ462">
        <v>1604417947.1</v>
      </c>
      <c r="DK462">
        <v>1</v>
      </c>
      <c r="DL462">
        <v>-0.134</v>
      </c>
      <c r="DM462">
        <v>0.013</v>
      </c>
      <c r="DN462">
        <v>0.037</v>
      </c>
      <c r="DO462">
        <v>0.31</v>
      </c>
      <c r="DP462">
        <v>420</v>
      </c>
      <c r="DQ462">
        <v>20</v>
      </c>
      <c r="DR462">
        <v>0.08</v>
      </c>
      <c r="DS462">
        <v>0.06</v>
      </c>
      <c r="DT462">
        <v>0</v>
      </c>
      <c r="DU462">
        <v>0</v>
      </c>
      <c r="DV462" t="s">
        <v>275</v>
      </c>
      <c r="DW462">
        <v>100</v>
      </c>
      <c r="DX462">
        <v>100</v>
      </c>
      <c r="DY462">
        <v>0.13</v>
      </c>
      <c r="DZ462">
        <v>0.3101</v>
      </c>
      <c r="EA462">
        <v>-0.278027610152098</v>
      </c>
      <c r="EB462">
        <v>0.00106189765250334</v>
      </c>
      <c r="EC462">
        <v>-8.23004791133579e-07</v>
      </c>
      <c r="ED462">
        <v>1.95222372915411e-10</v>
      </c>
      <c r="EE462">
        <v>0.0605696754882689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64.5</v>
      </c>
      <c r="EN462">
        <v>64.4</v>
      </c>
      <c r="EO462">
        <v>2</v>
      </c>
      <c r="EP462">
        <v>512.4</v>
      </c>
      <c r="EQ462">
        <v>525.61</v>
      </c>
      <c r="ER462">
        <v>22.3765</v>
      </c>
      <c r="ES462">
        <v>25.8207</v>
      </c>
      <c r="ET462">
        <v>30.0003</v>
      </c>
      <c r="EU462">
        <v>25.7006</v>
      </c>
      <c r="EV462">
        <v>25.6693</v>
      </c>
      <c r="EW462">
        <v>58.9757</v>
      </c>
      <c r="EX462">
        <v>22.723</v>
      </c>
      <c r="EY462">
        <v>100</v>
      </c>
      <c r="EZ462">
        <v>22.3632</v>
      </c>
      <c r="FA462">
        <v>1501.13</v>
      </c>
      <c r="FB462">
        <v>20</v>
      </c>
      <c r="FC462">
        <v>102.221</v>
      </c>
      <c r="FD462">
        <v>101.978</v>
      </c>
    </row>
    <row r="463" spans="1:160">
      <c r="A463">
        <v>447</v>
      </c>
      <c r="B463">
        <v>1604421811.6</v>
      </c>
      <c r="C463">
        <v>891</v>
      </c>
      <c r="D463" t="s">
        <v>1166</v>
      </c>
      <c r="E463" t="s">
        <v>1167</v>
      </c>
      <c r="F463">
        <v>1604421811.6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272</v>
      </c>
      <c r="AI463" t="s">
        <v>272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272</v>
      </c>
      <c r="AP463" t="s">
        <v>272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272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273</v>
      </c>
      <c r="BQ463">
        <v>2</v>
      </c>
      <c r="BR463">
        <v>1604421811.6</v>
      </c>
      <c r="BS463">
        <v>1479.78</v>
      </c>
      <c r="BT463">
        <v>1493</v>
      </c>
      <c r="BU463">
        <v>19.9908</v>
      </c>
      <c r="BV463">
        <v>20.0001</v>
      </c>
      <c r="BW463">
        <v>1479.66</v>
      </c>
      <c r="BX463">
        <v>19.6807</v>
      </c>
      <c r="BY463">
        <v>500.079</v>
      </c>
      <c r="BZ463">
        <v>100.431</v>
      </c>
      <c r="CA463">
        <v>0.100212</v>
      </c>
      <c r="CB463">
        <v>24.7515</v>
      </c>
      <c r="CC463">
        <v>25.0104</v>
      </c>
      <c r="CD463">
        <v>999.9</v>
      </c>
      <c r="CE463">
        <v>0</v>
      </c>
      <c r="CF463">
        <v>0</v>
      </c>
      <c r="CG463">
        <v>9986.25</v>
      </c>
      <c r="CH463">
        <v>0</v>
      </c>
      <c r="CI463">
        <v>1.06395</v>
      </c>
      <c r="CJ463">
        <v>1200.11</v>
      </c>
      <c r="CK463">
        <v>0.967004</v>
      </c>
      <c r="CL463">
        <v>0.0329955</v>
      </c>
      <c r="CM463">
        <v>0</v>
      </c>
      <c r="CN463">
        <v>2.2942</v>
      </c>
      <c r="CO463">
        <v>0</v>
      </c>
      <c r="CP463">
        <v>105.09</v>
      </c>
      <c r="CQ463">
        <v>11402.5</v>
      </c>
      <c r="CR463">
        <v>38.312</v>
      </c>
      <c r="CS463">
        <v>41.437</v>
      </c>
      <c r="CT463">
        <v>39.812</v>
      </c>
      <c r="CU463">
        <v>40.187</v>
      </c>
      <c r="CV463">
        <v>38.562</v>
      </c>
      <c r="CW463">
        <v>1160.51</v>
      </c>
      <c r="CX463">
        <v>39.6</v>
      </c>
      <c r="CY463">
        <v>0</v>
      </c>
      <c r="CZ463">
        <v>1604421811.7</v>
      </c>
      <c r="DA463">
        <v>0</v>
      </c>
      <c r="DB463">
        <v>2.61492307692308</v>
      </c>
      <c r="DC463">
        <v>-1.05322393492202</v>
      </c>
      <c r="DD463">
        <v>0.0613675275443964</v>
      </c>
      <c r="DE463">
        <v>105.103653846154</v>
      </c>
      <c r="DF463">
        <v>15</v>
      </c>
      <c r="DG463">
        <v>1604417947.1</v>
      </c>
      <c r="DH463" t="s">
        <v>274</v>
      </c>
      <c r="DI463">
        <v>1604417940.1</v>
      </c>
      <c r="DJ463">
        <v>1604417947.1</v>
      </c>
      <c r="DK463">
        <v>1</v>
      </c>
      <c r="DL463">
        <v>-0.134</v>
      </c>
      <c r="DM463">
        <v>0.013</v>
      </c>
      <c r="DN463">
        <v>0.037</v>
      </c>
      <c r="DO463">
        <v>0.31</v>
      </c>
      <c r="DP463">
        <v>420</v>
      </c>
      <c r="DQ463">
        <v>20</v>
      </c>
      <c r="DR463">
        <v>0.08</v>
      </c>
      <c r="DS463">
        <v>0.06</v>
      </c>
      <c r="DT463">
        <v>0</v>
      </c>
      <c r="DU463">
        <v>0</v>
      </c>
      <c r="DV463" t="s">
        <v>275</v>
      </c>
      <c r="DW463">
        <v>100</v>
      </c>
      <c r="DX463">
        <v>100</v>
      </c>
      <c r="DY463">
        <v>0.12</v>
      </c>
      <c r="DZ463">
        <v>0.3101</v>
      </c>
      <c r="EA463">
        <v>-0.278027610152098</v>
      </c>
      <c r="EB463">
        <v>0.00106189765250334</v>
      </c>
      <c r="EC463">
        <v>-8.23004791133579e-07</v>
      </c>
      <c r="ED463">
        <v>1.95222372915411e-10</v>
      </c>
      <c r="EE463">
        <v>0.0605696754882689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64.5</v>
      </c>
      <c r="EN463">
        <v>64.4</v>
      </c>
      <c r="EO463">
        <v>2</v>
      </c>
      <c r="EP463">
        <v>512.46</v>
      </c>
      <c r="EQ463">
        <v>525.517</v>
      </c>
      <c r="ER463">
        <v>22.372</v>
      </c>
      <c r="ES463">
        <v>25.8212</v>
      </c>
      <c r="ET463">
        <v>30.0003</v>
      </c>
      <c r="EU463">
        <v>25.7008</v>
      </c>
      <c r="EV463">
        <v>25.6697</v>
      </c>
      <c r="EW463">
        <v>59.105</v>
      </c>
      <c r="EX463">
        <v>22.723</v>
      </c>
      <c r="EY463">
        <v>100</v>
      </c>
      <c r="EZ463">
        <v>22.3632</v>
      </c>
      <c r="FA463">
        <v>1501.13</v>
      </c>
      <c r="FB463">
        <v>20</v>
      </c>
      <c r="FC463">
        <v>102.221</v>
      </c>
      <c r="FD463">
        <v>101.976</v>
      </c>
    </row>
    <row r="464" spans="1:160">
      <c r="A464">
        <v>448</v>
      </c>
      <c r="B464">
        <v>1604421813.6</v>
      </c>
      <c r="C464">
        <v>893</v>
      </c>
      <c r="D464" t="s">
        <v>1168</v>
      </c>
      <c r="E464" t="s">
        <v>1169</v>
      </c>
      <c r="F464">
        <v>1604421813.6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272</v>
      </c>
      <c r="AI464" t="s">
        <v>272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272</v>
      </c>
      <c r="AP464" t="s">
        <v>272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272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273</v>
      </c>
      <c r="BQ464">
        <v>2</v>
      </c>
      <c r="BR464">
        <v>1604421813.6</v>
      </c>
      <c r="BS464">
        <v>1483.12</v>
      </c>
      <c r="BT464">
        <v>1496.23</v>
      </c>
      <c r="BU464">
        <v>19.9915</v>
      </c>
      <c r="BV464">
        <v>20.0021</v>
      </c>
      <c r="BW464">
        <v>1483</v>
      </c>
      <c r="BX464">
        <v>19.6814</v>
      </c>
      <c r="BY464">
        <v>500.002</v>
      </c>
      <c r="BZ464">
        <v>100.43</v>
      </c>
      <c r="CA464">
        <v>0.100105</v>
      </c>
      <c r="CB464">
        <v>24.7489</v>
      </c>
      <c r="CC464">
        <v>25.0103</v>
      </c>
      <c r="CD464">
        <v>999.9</v>
      </c>
      <c r="CE464">
        <v>0</v>
      </c>
      <c r="CF464">
        <v>0</v>
      </c>
      <c r="CG464">
        <v>9965</v>
      </c>
      <c r="CH464">
        <v>0</v>
      </c>
      <c r="CI464">
        <v>1.06395</v>
      </c>
      <c r="CJ464">
        <v>1200.11</v>
      </c>
      <c r="CK464">
        <v>0.967004</v>
      </c>
      <c r="CL464">
        <v>0.0329955</v>
      </c>
      <c r="CM464">
        <v>0</v>
      </c>
      <c r="CN464">
        <v>2.5776</v>
      </c>
      <c r="CO464">
        <v>0</v>
      </c>
      <c r="CP464">
        <v>105.174</v>
      </c>
      <c r="CQ464">
        <v>11402.5</v>
      </c>
      <c r="CR464">
        <v>38.312</v>
      </c>
      <c r="CS464">
        <v>41.437</v>
      </c>
      <c r="CT464">
        <v>39.812</v>
      </c>
      <c r="CU464">
        <v>40.187</v>
      </c>
      <c r="CV464">
        <v>38.562</v>
      </c>
      <c r="CW464">
        <v>1160.51</v>
      </c>
      <c r="CX464">
        <v>39.6</v>
      </c>
      <c r="CY464">
        <v>0</v>
      </c>
      <c r="CZ464">
        <v>1604421813.5</v>
      </c>
      <c r="DA464">
        <v>0</v>
      </c>
      <c r="DB464">
        <v>2.585916</v>
      </c>
      <c r="DC464">
        <v>-1.14004615098928</v>
      </c>
      <c r="DD464">
        <v>-0.0885384573680233</v>
      </c>
      <c r="DE464">
        <v>105.13016</v>
      </c>
      <c r="DF464">
        <v>15</v>
      </c>
      <c r="DG464">
        <v>1604417947.1</v>
      </c>
      <c r="DH464" t="s">
        <v>274</v>
      </c>
      <c r="DI464">
        <v>1604417940.1</v>
      </c>
      <c r="DJ464">
        <v>1604417947.1</v>
      </c>
      <c r="DK464">
        <v>1</v>
      </c>
      <c r="DL464">
        <v>-0.134</v>
      </c>
      <c r="DM464">
        <v>0.013</v>
      </c>
      <c r="DN464">
        <v>0.037</v>
      </c>
      <c r="DO464">
        <v>0.31</v>
      </c>
      <c r="DP464">
        <v>420</v>
      </c>
      <c r="DQ464">
        <v>20</v>
      </c>
      <c r="DR464">
        <v>0.08</v>
      </c>
      <c r="DS464">
        <v>0.06</v>
      </c>
      <c r="DT464">
        <v>0</v>
      </c>
      <c r="DU464">
        <v>0</v>
      </c>
      <c r="DV464" t="s">
        <v>275</v>
      </c>
      <c r="DW464">
        <v>100</v>
      </c>
      <c r="DX464">
        <v>100</v>
      </c>
      <c r="DY464">
        <v>0.12</v>
      </c>
      <c r="DZ464">
        <v>0.3101</v>
      </c>
      <c r="EA464">
        <v>-0.278027610152098</v>
      </c>
      <c r="EB464">
        <v>0.00106189765250334</v>
      </c>
      <c r="EC464">
        <v>-8.23004791133579e-07</v>
      </c>
      <c r="ED464">
        <v>1.95222372915411e-10</v>
      </c>
      <c r="EE464">
        <v>0.0605696754882689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64.6</v>
      </c>
      <c r="EN464">
        <v>64.4</v>
      </c>
      <c r="EO464">
        <v>2</v>
      </c>
      <c r="EP464">
        <v>512.302</v>
      </c>
      <c r="EQ464">
        <v>525.623</v>
      </c>
      <c r="ER464">
        <v>22.3665</v>
      </c>
      <c r="ES464">
        <v>25.8223</v>
      </c>
      <c r="ET464">
        <v>30.0003</v>
      </c>
      <c r="EU464">
        <v>25.7008</v>
      </c>
      <c r="EV464">
        <v>25.6708</v>
      </c>
      <c r="EW464">
        <v>59.2377</v>
      </c>
      <c r="EX464">
        <v>22.723</v>
      </c>
      <c r="EY464">
        <v>100</v>
      </c>
      <c r="EZ464">
        <v>22.3548</v>
      </c>
      <c r="FA464">
        <v>1506.18</v>
      </c>
      <c r="FB464">
        <v>20</v>
      </c>
      <c r="FC464">
        <v>102.221</v>
      </c>
      <c r="FD464">
        <v>101.976</v>
      </c>
    </row>
    <row r="465" spans="1:160">
      <c r="A465">
        <v>449</v>
      </c>
      <c r="B465">
        <v>1604421815.6</v>
      </c>
      <c r="C465">
        <v>895</v>
      </c>
      <c r="D465" t="s">
        <v>1170</v>
      </c>
      <c r="E465" t="s">
        <v>1171</v>
      </c>
      <c r="F465">
        <v>1604421815.6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272</v>
      </c>
      <c r="AI465" t="s">
        <v>272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272</v>
      </c>
      <c r="AP465" t="s">
        <v>272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272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273</v>
      </c>
      <c r="BQ465">
        <v>2</v>
      </c>
      <c r="BR465">
        <v>1604421815.6</v>
      </c>
      <c r="BS465">
        <v>1486.45</v>
      </c>
      <c r="BT465">
        <v>1499.63</v>
      </c>
      <c r="BU465">
        <v>19.9916</v>
      </c>
      <c r="BV465">
        <v>20.0032</v>
      </c>
      <c r="BW465">
        <v>1486.33</v>
      </c>
      <c r="BX465">
        <v>19.6815</v>
      </c>
      <c r="BY465">
        <v>499.963</v>
      </c>
      <c r="BZ465">
        <v>100.429</v>
      </c>
      <c r="CA465">
        <v>0.099891</v>
      </c>
      <c r="CB465">
        <v>24.7508</v>
      </c>
      <c r="CC465">
        <v>25.0107</v>
      </c>
      <c r="CD465">
        <v>999.9</v>
      </c>
      <c r="CE465">
        <v>0</v>
      </c>
      <c r="CF465">
        <v>0</v>
      </c>
      <c r="CG465">
        <v>9988.75</v>
      </c>
      <c r="CH465">
        <v>0</v>
      </c>
      <c r="CI465">
        <v>1.06395</v>
      </c>
      <c r="CJ465">
        <v>1200.1</v>
      </c>
      <c r="CK465">
        <v>0.967004</v>
      </c>
      <c r="CL465">
        <v>0.0329955</v>
      </c>
      <c r="CM465">
        <v>0</v>
      </c>
      <c r="CN465">
        <v>2.5782</v>
      </c>
      <c r="CO465">
        <v>0</v>
      </c>
      <c r="CP465">
        <v>105.483</v>
      </c>
      <c r="CQ465">
        <v>11402.4</v>
      </c>
      <c r="CR465">
        <v>38.312</v>
      </c>
      <c r="CS465">
        <v>41.437</v>
      </c>
      <c r="CT465">
        <v>39.812</v>
      </c>
      <c r="CU465">
        <v>40.187</v>
      </c>
      <c r="CV465">
        <v>38.562</v>
      </c>
      <c r="CW465">
        <v>1160.5</v>
      </c>
      <c r="CX465">
        <v>39.6</v>
      </c>
      <c r="CY465">
        <v>0</v>
      </c>
      <c r="CZ465">
        <v>1604421815.9</v>
      </c>
      <c r="DA465">
        <v>0</v>
      </c>
      <c r="DB465">
        <v>2.568756</v>
      </c>
      <c r="DC465">
        <v>0.0304769211100562</v>
      </c>
      <c r="DD465">
        <v>0.130692316719808</v>
      </c>
      <c r="DE465">
        <v>105.1534</v>
      </c>
      <c r="DF465">
        <v>15</v>
      </c>
      <c r="DG465">
        <v>1604417947.1</v>
      </c>
      <c r="DH465" t="s">
        <v>274</v>
      </c>
      <c r="DI465">
        <v>1604417940.1</v>
      </c>
      <c r="DJ465">
        <v>1604417947.1</v>
      </c>
      <c r="DK465">
        <v>1</v>
      </c>
      <c r="DL465">
        <v>-0.134</v>
      </c>
      <c r="DM465">
        <v>0.013</v>
      </c>
      <c r="DN465">
        <v>0.037</v>
      </c>
      <c r="DO465">
        <v>0.31</v>
      </c>
      <c r="DP465">
        <v>420</v>
      </c>
      <c r="DQ465">
        <v>20</v>
      </c>
      <c r="DR465">
        <v>0.08</v>
      </c>
      <c r="DS465">
        <v>0.06</v>
      </c>
      <c r="DT465">
        <v>0</v>
      </c>
      <c r="DU465">
        <v>0</v>
      </c>
      <c r="DV465" t="s">
        <v>275</v>
      </c>
      <c r="DW465">
        <v>100</v>
      </c>
      <c r="DX465">
        <v>100</v>
      </c>
      <c r="DY465">
        <v>0.12</v>
      </c>
      <c r="DZ465">
        <v>0.3101</v>
      </c>
      <c r="EA465">
        <v>-0.278027610152098</v>
      </c>
      <c r="EB465">
        <v>0.00106189765250334</v>
      </c>
      <c r="EC465">
        <v>-8.23004791133579e-07</v>
      </c>
      <c r="ED465">
        <v>1.95222372915411e-10</v>
      </c>
      <c r="EE465">
        <v>0.0605696754882689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64.6</v>
      </c>
      <c r="EN465">
        <v>64.5</v>
      </c>
      <c r="EO465">
        <v>2</v>
      </c>
      <c r="EP465">
        <v>512.32</v>
      </c>
      <c r="EQ465">
        <v>525.651</v>
      </c>
      <c r="ER465">
        <v>22.3624</v>
      </c>
      <c r="ES465">
        <v>25.8229</v>
      </c>
      <c r="ET465">
        <v>30.0004</v>
      </c>
      <c r="EU465">
        <v>25.7013</v>
      </c>
      <c r="EV465">
        <v>25.6715</v>
      </c>
      <c r="EW465">
        <v>59.2918</v>
      </c>
      <c r="EX465">
        <v>22.723</v>
      </c>
      <c r="EY465">
        <v>100</v>
      </c>
      <c r="EZ465">
        <v>22.3548</v>
      </c>
      <c r="FA465">
        <v>1511.24</v>
      </c>
      <c r="FB465">
        <v>20</v>
      </c>
      <c r="FC465">
        <v>102.221</v>
      </c>
      <c r="FD465">
        <v>101.978</v>
      </c>
    </row>
    <row r="466" spans="1:160">
      <c r="A466">
        <v>450</v>
      </c>
      <c r="B466">
        <v>1604421817.6</v>
      </c>
      <c r="C466">
        <v>897</v>
      </c>
      <c r="D466" t="s">
        <v>1172</v>
      </c>
      <c r="E466" t="s">
        <v>1173</v>
      </c>
      <c r="F466">
        <v>1604421817.6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272</v>
      </c>
      <c r="AI466" t="s">
        <v>272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272</v>
      </c>
      <c r="AP466" t="s">
        <v>272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272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273</v>
      </c>
      <c r="BQ466">
        <v>2</v>
      </c>
      <c r="BR466">
        <v>1604421817.6</v>
      </c>
      <c r="BS466">
        <v>1489.88</v>
      </c>
      <c r="BT466">
        <v>1503.16</v>
      </c>
      <c r="BU466">
        <v>19.9905</v>
      </c>
      <c r="BV466">
        <v>20.0031</v>
      </c>
      <c r="BW466">
        <v>1489.76</v>
      </c>
      <c r="BX466">
        <v>19.6804</v>
      </c>
      <c r="BY466">
        <v>499.997</v>
      </c>
      <c r="BZ466">
        <v>100.428</v>
      </c>
      <c r="CA466">
        <v>0.0999023</v>
      </c>
      <c r="CB466">
        <v>24.7529</v>
      </c>
      <c r="CC466">
        <v>25.0109</v>
      </c>
      <c r="CD466">
        <v>999.9</v>
      </c>
      <c r="CE466">
        <v>0</v>
      </c>
      <c r="CF466">
        <v>0</v>
      </c>
      <c r="CG466">
        <v>10017.5</v>
      </c>
      <c r="CH466">
        <v>0</v>
      </c>
      <c r="CI466">
        <v>1.06395</v>
      </c>
      <c r="CJ466">
        <v>1200.1</v>
      </c>
      <c r="CK466">
        <v>0.967004</v>
      </c>
      <c r="CL466">
        <v>0.0329955</v>
      </c>
      <c r="CM466">
        <v>0</v>
      </c>
      <c r="CN466">
        <v>2.3391</v>
      </c>
      <c r="CO466">
        <v>0</v>
      </c>
      <c r="CP466">
        <v>105.47</v>
      </c>
      <c r="CQ466">
        <v>11402.3</v>
      </c>
      <c r="CR466">
        <v>38.312</v>
      </c>
      <c r="CS466">
        <v>41.437</v>
      </c>
      <c r="CT466">
        <v>39.812</v>
      </c>
      <c r="CU466">
        <v>40.187</v>
      </c>
      <c r="CV466">
        <v>38.562</v>
      </c>
      <c r="CW466">
        <v>1160.5</v>
      </c>
      <c r="CX466">
        <v>39.6</v>
      </c>
      <c r="CY466">
        <v>0</v>
      </c>
      <c r="CZ466">
        <v>1604421817.7</v>
      </c>
      <c r="DA466">
        <v>0</v>
      </c>
      <c r="DB466">
        <v>2.55205384615385</v>
      </c>
      <c r="DC466">
        <v>0.143090595762239</v>
      </c>
      <c r="DD466">
        <v>0.898735054364363</v>
      </c>
      <c r="DE466">
        <v>105.174538461538</v>
      </c>
      <c r="DF466">
        <v>15</v>
      </c>
      <c r="DG466">
        <v>1604417947.1</v>
      </c>
      <c r="DH466" t="s">
        <v>274</v>
      </c>
      <c r="DI466">
        <v>1604417940.1</v>
      </c>
      <c r="DJ466">
        <v>1604417947.1</v>
      </c>
      <c r="DK466">
        <v>1</v>
      </c>
      <c r="DL466">
        <v>-0.134</v>
      </c>
      <c r="DM466">
        <v>0.013</v>
      </c>
      <c r="DN466">
        <v>0.037</v>
      </c>
      <c r="DO466">
        <v>0.31</v>
      </c>
      <c r="DP466">
        <v>420</v>
      </c>
      <c r="DQ466">
        <v>20</v>
      </c>
      <c r="DR466">
        <v>0.08</v>
      </c>
      <c r="DS466">
        <v>0.06</v>
      </c>
      <c r="DT466">
        <v>0</v>
      </c>
      <c r="DU466">
        <v>0</v>
      </c>
      <c r="DV466" t="s">
        <v>275</v>
      </c>
      <c r="DW466">
        <v>100</v>
      </c>
      <c r="DX466">
        <v>100</v>
      </c>
      <c r="DY466">
        <v>0.12</v>
      </c>
      <c r="DZ466">
        <v>0.3101</v>
      </c>
      <c r="EA466">
        <v>-0.278027610152098</v>
      </c>
      <c r="EB466">
        <v>0.00106189765250334</v>
      </c>
      <c r="EC466">
        <v>-8.23004791133579e-07</v>
      </c>
      <c r="ED466">
        <v>1.95222372915411e-10</v>
      </c>
      <c r="EE466">
        <v>0.0605696754882689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64.6</v>
      </c>
      <c r="EN466">
        <v>64.5</v>
      </c>
      <c r="EO466">
        <v>2</v>
      </c>
      <c r="EP466">
        <v>512.372</v>
      </c>
      <c r="EQ466">
        <v>525.46</v>
      </c>
      <c r="ER466">
        <v>22.358</v>
      </c>
      <c r="ES466">
        <v>25.8234</v>
      </c>
      <c r="ET466">
        <v>30.0003</v>
      </c>
      <c r="EU466">
        <v>25.7024</v>
      </c>
      <c r="EV466">
        <v>25.6715</v>
      </c>
      <c r="EW466">
        <v>59.4203</v>
      </c>
      <c r="EX466">
        <v>22.723</v>
      </c>
      <c r="EY466">
        <v>100</v>
      </c>
      <c r="EZ466">
        <v>22.3548</v>
      </c>
      <c r="FA466">
        <v>1511.24</v>
      </c>
      <c r="FB466">
        <v>20</v>
      </c>
      <c r="FC466">
        <v>102.221</v>
      </c>
      <c r="FD466">
        <v>101.977</v>
      </c>
    </row>
    <row r="467" spans="1:160">
      <c r="A467">
        <v>451</v>
      </c>
      <c r="B467">
        <v>1604421819.6</v>
      </c>
      <c r="C467">
        <v>899</v>
      </c>
      <c r="D467" t="s">
        <v>1174</v>
      </c>
      <c r="E467" t="s">
        <v>1175</v>
      </c>
      <c r="F467">
        <v>1604421819.6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0</v>
      </c>
      <c r="AD467">
        <v>0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272</v>
      </c>
      <c r="AI467" t="s">
        <v>272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272</v>
      </c>
      <c r="AP467" t="s">
        <v>272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272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273</v>
      </c>
      <c r="BQ467">
        <v>2</v>
      </c>
      <c r="BR467">
        <v>1604421819.6</v>
      </c>
      <c r="BS467">
        <v>1493.22</v>
      </c>
      <c r="BT467">
        <v>1506.39</v>
      </c>
      <c r="BU467">
        <v>19.9895</v>
      </c>
      <c r="BV467">
        <v>20.0031</v>
      </c>
      <c r="BW467">
        <v>1493.09</v>
      </c>
      <c r="BX467">
        <v>19.6795</v>
      </c>
      <c r="BY467">
        <v>499.986</v>
      </c>
      <c r="BZ467">
        <v>100.429</v>
      </c>
      <c r="CA467">
        <v>0.0998698</v>
      </c>
      <c r="CB467">
        <v>24.7515</v>
      </c>
      <c r="CC467">
        <v>25.0107</v>
      </c>
      <c r="CD467">
        <v>999.9</v>
      </c>
      <c r="CE467">
        <v>0</v>
      </c>
      <c r="CF467">
        <v>0</v>
      </c>
      <c r="CG467">
        <v>10018.8</v>
      </c>
      <c r="CH467">
        <v>0</v>
      </c>
      <c r="CI467">
        <v>1.06395</v>
      </c>
      <c r="CJ467">
        <v>1200.08</v>
      </c>
      <c r="CK467">
        <v>0.967004</v>
      </c>
      <c r="CL467">
        <v>0.0329955</v>
      </c>
      <c r="CM467">
        <v>0</v>
      </c>
      <c r="CN467">
        <v>2.6725</v>
      </c>
      <c r="CO467">
        <v>0</v>
      </c>
      <c r="CP467">
        <v>104.997</v>
      </c>
      <c r="CQ467">
        <v>11402.2</v>
      </c>
      <c r="CR467">
        <v>38.312</v>
      </c>
      <c r="CS467">
        <v>41.437</v>
      </c>
      <c r="CT467">
        <v>39.812</v>
      </c>
      <c r="CU467">
        <v>40.187</v>
      </c>
      <c r="CV467">
        <v>38.625</v>
      </c>
      <c r="CW467">
        <v>1160.48</v>
      </c>
      <c r="CX467">
        <v>39.6</v>
      </c>
      <c r="CY467">
        <v>0</v>
      </c>
      <c r="CZ467">
        <v>1604421819.5</v>
      </c>
      <c r="DA467">
        <v>0</v>
      </c>
      <c r="DB467">
        <v>2.554864</v>
      </c>
      <c r="DC467">
        <v>0.240169228283642</v>
      </c>
      <c r="DD467">
        <v>0.395153857153799</v>
      </c>
      <c r="DE467">
        <v>105.18396</v>
      </c>
      <c r="DF467">
        <v>15</v>
      </c>
      <c r="DG467">
        <v>1604417947.1</v>
      </c>
      <c r="DH467" t="s">
        <v>274</v>
      </c>
      <c r="DI467">
        <v>1604417940.1</v>
      </c>
      <c r="DJ467">
        <v>1604417947.1</v>
      </c>
      <c r="DK467">
        <v>1</v>
      </c>
      <c r="DL467">
        <v>-0.134</v>
      </c>
      <c r="DM467">
        <v>0.013</v>
      </c>
      <c r="DN467">
        <v>0.037</v>
      </c>
      <c r="DO467">
        <v>0.31</v>
      </c>
      <c r="DP467">
        <v>420</v>
      </c>
      <c r="DQ467">
        <v>20</v>
      </c>
      <c r="DR467">
        <v>0.08</v>
      </c>
      <c r="DS467">
        <v>0.06</v>
      </c>
      <c r="DT467">
        <v>0</v>
      </c>
      <c r="DU467">
        <v>0</v>
      </c>
      <c r="DV467" t="s">
        <v>275</v>
      </c>
      <c r="DW467">
        <v>100</v>
      </c>
      <c r="DX467">
        <v>100</v>
      </c>
      <c r="DY467">
        <v>0.13</v>
      </c>
      <c r="DZ467">
        <v>0.31</v>
      </c>
      <c r="EA467">
        <v>-0.278027610152098</v>
      </c>
      <c r="EB467">
        <v>0.00106189765250334</v>
      </c>
      <c r="EC467">
        <v>-8.23004791133579e-07</v>
      </c>
      <c r="ED467">
        <v>1.95222372915411e-10</v>
      </c>
      <c r="EE467">
        <v>0.0605696754882689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64.7</v>
      </c>
      <c r="EN467">
        <v>64.5</v>
      </c>
      <c r="EO467">
        <v>2</v>
      </c>
      <c r="EP467">
        <v>512.335</v>
      </c>
      <c r="EQ467">
        <v>525.411</v>
      </c>
      <c r="ER467">
        <v>22.3543</v>
      </c>
      <c r="ES467">
        <v>25.8245</v>
      </c>
      <c r="ET467">
        <v>30.0003</v>
      </c>
      <c r="EU467">
        <v>25.703</v>
      </c>
      <c r="EV467">
        <v>25.6724</v>
      </c>
      <c r="EW467">
        <v>59.5335</v>
      </c>
      <c r="EX467">
        <v>22.723</v>
      </c>
      <c r="EY467">
        <v>100</v>
      </c>
      <c r="EZ467">
        <v>22.3429</v>
      </c>
      <c r="FA467">
        <v>1516.28</v>
      </c>
      <c r="FB467">
        <v>20</v>
      </c>
      <c r="FC467">
        <v>102.221</v>
      </c>
      <c r="FD467">
        <v>101.977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2020-11-04T00:44:13Z</dcterms:created>
  <dcterms:modified xsi:type="dcterms:W3CDTF">2020-11-04T00:44:13Z</dcterms:modified>
</cp:coreProperties>
</file>