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sz val="9"/>
            <color indexed="81"/>
            <rFont val="宋体"/>
            <family val="3"/>
            <charset val="134"/>
          </rPr>
          <t xml:space="preserve">下列内容仅供参考，请使用时修改为实际遵循的本事业部相关文件
</t>
        </r>
      </text>
    </comment>
    <comment ref="D7" authorId="0">
      <text>
        <r>
          <rPr>
            <sz val="9"/>
            <color indexed="81"/>
            <rFont val="宋体"/>
            <family val="3"/>
            <charset val="134"/>
          </rPr>
          <t xml:space="preserve">下列内容仅供参考，请使用时修改为依据本事业部相关文件要求的输出文档
</t>
        </r>
      </text>
    </comment>
    <comment ref="F7" authorId="0">
      <text>
        <r>
          <rPr>
            <sz val="9"/>
            <color indexed="81"/>
            <rFont val="宋体"/>
            <family val="3"/>
            <charset val="134"/>
          </rPr>
          <t xml:space="preserve">未输出的文档请填写裁剪原因
</t>
        </r>
      </text>
    </comment>
    <comment ref="C58" authorId="0">
      <text>
        <r>
          <rPr>
            <sz val="9"/>
            <color indexed="81"/>
            <rFont val="宋体"/>
            <family val="3"/>
            <charset val="134"/>
          </rPr>
          <t xml:space="preserve">下列内容仅供参考，请使用时修改为实际遵循的本事业部相关文件
</t>
        </r>
      </text>
    </comment>
    <comment ref="D58" authorId="0">
      <text>
        <r>
          <rPr>
            <sz val="9"/>
            <color indexed="81"/>
            <rFont val="宋体"/>
            <family val="3"/>
            <charset val="134"/>
          </rPr>
          <t xml:space="preserve">下列内容仅供参考，请使用时修改为依据本事业部相关文件要求的输出文档
</t>
        </r>
      </text>
    </comment>
    <comment ref="F58" authorId="0">
      <text>
        <r>
          <rPr>
            <sz val="9"/>
            <color indexed="81"/>
            <rFont val="宋体"/>
            <family val="3"/>
            <charset val="134"/>
          </rPr>
          <t xml:space="preserve">未输出的文档请填写裁剪原因
</t>
        </r>
      </text>
    </comment>
  </commentList>
</comments>
</file>

<file path=xl/sharedStrings.xml><?xml version="1.0" encoding="utf-8"?>
<sst xmlns="http://schemas.openxmlformats.org/spreadsheetml/2006/main" count="237" uniqueCount="109">
  <si>
    <t>*阶段或任务</t>
    <phoneticPr fontId="5" type="noConversion"/>
  </si>
  <si>
    <t>*是否输出</t>
    <phoneticPr fontId="5" type="noConversion"/>
  </si>
  <si>
    <t>Y</t>
  </si>
  <si>
    <t>【归档清单】</t>
  </si>
  <si>
    <t>【项目总结】</t>
  </si>
  <si>
    <t>*裁剪原因</t>
    <phoneticPr fontId="5" type="noConversion"/>
  </si>
  <si>
    <t>归档时机</t>
    <phoneticPr fontId="5" type="noConversion"/>
  </si>
  <si>
    <t>归档部门</t>
    <phoneticPr fontId="5" type="noConversion"/>
  </si>
  <si>
    <t>归档地址</t>
    <phoneticPr fontId="5" type="noConversion"/>
  </si>
  <si>
    <t>归档项目名称</t>
    <phoneticPr fontId="5" type="noConversion"/>
  </si>
  <si>
    <t>*阶段或任务</t>
    <phoneticPr fontId="5" type="noConversion"/>
  </si>
  <si>
    <t>依据（制度/规范）</t>
    <phoneticPr fontId="5" type="noConversion"/>
  </si>
  <si>
    <t>*输出文档</t>
    <phoneticPr fontId="5" type="noConversion"/>
  </si>
  <si>
    <t>制定项目计划</t>
    <phoneticPr fontId="5" type="noConversion"/>
  </si>
  <si>
    <t>《项目管理与监控过程》</t>
    <phoneticPr fontId="5" type="noConversion"/>
  </si>
  <si>
    <t>【项目wbs】</t>
    <phoneticPr fontId="5" type="noConversion"/>
  </si>
  <si>
    <t>《配置管理过程》</t>
    <phoneticPr fontId="5" type="noConversion"/>
  </si>
  <si>
    <t>【配置管理计划】</t>
    <phoneticPr fontId="5" type="noConversion"/>
  </si>
  <si>
    <t>需求调研需求分析</t>
    <phoneticPr fontId="5" type="noConversion"/>
  </si>
  <si>
    <t>《软件开发过程》</t>
    <phoneticPr fontId="5" type="noConversion"/>
  </si>
  <si>
    <t>【软件需求说明书】</t>
    <phoneticPr fontId="5" type="noConversion"/>
  </si>
  <si>
    <t>概要设计</t>
    <phoneticPr fontId="5" type="noConversion"/>
  </si>
  <si>
    <t>【概要设计说明书】</t>
    <phoneticPr fontId="5" type="noConversion"/>
  </si>
  <si>
    <t>【数据库设计说明书】</t>
    <phoneticPr fontId="5" type="noConversion"/>
  </si>
  <si>
    <t>详细设计</t>
    <phoneticPr fontId="5" type="noConversion"/>
  </si>
  <si>
    <t>【详细设计说明书】</t>
    <phoneticPr fontId="5" type="noConversion"/>
  </si>
  <si>
    <t>开发</t>
    <phoneticPr fontId="5" type="noConversion"/>
  </si>
  <si>
    <t>【系统安装手册】</t>
    <phoneticPr fontId="5" type="noConversion"/>
  </si>
  <si>
    <t>【系统实施手册】</t>
    <phoneticPr fontId="5" type="noConversion"/>
  </si>
  <si>
    <t>【用户操作手册】</t>
    <phoneticPr fontId="5" type="noConversion"/>
  </si>
  <si>
    <t>【系统维护手册】</t>
    <phoneticPr fontId="5" type="noConversion"/>
  </si>
  <si>
    <t>源代码</t>
    <phoneticPr fontId="5" type="noConversion"/>
  </si>
  <si>
    <t>可执行程序</t>
    <phoneticPr fontId="5" type="noConversion"/>
  </si>
  <si>
    <t>系统测试</t>
    <phoneticPr fontId="5" type="noConversion"/>
  </si>
  <si>
    <t>《测试过程》</t>
    <phoneticPr fontId="5" type="noConversion"/>
  </si>
  <si>
    <t>【测试计划】</t>
    <phoneticPr fontId="5" type="noConversion"/>
  </si>
  <si>
    <t>【测试用例设计及记录】</t>
    <phoneticPr fontId="5" type="noConversion"/>
  </si>
  <si>
    <t>【性能测试方案&amp;记录和报告】</t>
    <phoneticPr fontId="5" type="noConversion"/>
  </si>
  <si>
    <t>【测试报告(非性能类)】</t>
    <phoneticPr fontId="5" type="noConversion"/>
  </si>
  <si>
    <t>工程设计</t>
    <phoneticPr fontId="5" type="noConversion"/>
  </si>
  <si>
    <t>《工程设计过程》</t>
    <phoneticPr fontId="5" type="noConversion"/>
  </si>
  <si>
    <t>【工程实施方案】</t>
    <phoneticPr fontId="5" type="noConversion"/>
  </si>
  <si>
    <t>立项</t>
    <phoneticPr fontId="5" type="noConversion"/>
  </si>
  <si>
    <t>结项</t>
    <phoneticPr fontId="5" type="noConversion"/>
  </si>
  <si>
    <t>配置管理</t>
    <phoneticPr fontId="5" type="noConversion"/>
  </si>
  <si>
    <t>项目变更</t>
    <phoneticPr fontId="5" type="noConversion"/>
  </si>
  <si>
    <t>培训</t>
    <phoneticPr fontId="5" type="noConversion"/>
  </si>
  <si>
    <t>评审</t>
    <phoneticPr fontId="5" type="noConversion"/>
  </si>
  <si>
    <t>项目监控</t>
    <phoneticPr fontId="5" type="noConversion"/>
  </si>
  <si>
    <t>《研发项目管理办法》</t>
    <phoneticPr fontId="5" type="noConversion"/>
  </si>
  <si>
    <t>【可行性分析报告】</t>
    <phoneticPr fontId="5" type="noConversion"/>
  </si>
  <si>
    <t>【立项报告】</t>
    <phoneticPr fontId="5" type="noConversion"/>
  </si>
  <si>
    <t>【立项及计划预算表】</t>
    <phoneticPr fontId="5" type="noConversion"/>
  </si>
  <si>
    <t>【项目wbs】</t>
    <phoneticPr fontId="5" type="noConversion"/>
  </si>
  <si>
    <t>【工作量估算书】</t>
    <phoneticPr fontId="5" type="noConversion"/>
  </si>
  <si>
    <t>《配置管理过程》</t>
    <phoneticPr fontId="5" type="noConversion"/>
  </si>
  <si>
    <t>【配置管理计划】</t>
    <phoneticPr fontId="5" type="noConversion"/>
  </si>
  <si>
    <t>《软件开发过程》</t>
    <phoneticPr fontId="5" type="noConversion"/>
  </si>
  <si>
    <t>【软件需求说明书】</t>
    <phoneticPr fontId="5" type="noConversion"/>
  </si>
  <si>
    <t>【概要设计说明书】</t>
    <phoneticPr fontId="5" type="noConversion"/>
  </si>
  <si>
    <t>【数据库设计说明书】</t>
    <phoneticPr fontId="5" type="noConversion"/>
  </si>
  <si>
    <t>【详细设计说明书】</t>
    <phoneticPr fontId="5" type="noConversion"/>
  </si>
  <si>
    <t>【产品白皮书】</t>
    <phoneticPr fontId="5" type="noConversion"/>
  </si>
  <si>
    <t>【销售指导书】</t>
    <phoneticPr fontId="5" type="noConversion"/>
  </si>
  <si>
    <t>【售前方案】</t>
    <phoneticPr fontId="5" type="noConversion"/>
  </si>
  <si>
    <t>【项目归档清单】</t>
    <phoneticPr fontId="5" type="noConversion"/>
  </si>
  <si>
    <t>【项目总结】</t>
    <phoneticPr fontId="5" type="noConversion"/>
  </si>
  <si>
    <t>【基线发布报告】</t>
    <phoneticPr fontId="5" type="noConversion"/>
  </si>
  <si>
    <t>【变更记录表】</t>
    <phoneticPr fontId="5" type="noConversion"/>
  </si>
  <si>
    <t>【项目变更申请】</t>
    <phoneticPr fontId="5" type="noConversion"/>
  </si>
  <si>
    <t>【项目经理变更交接单】</t>
    <phoneticPr fontId="5" type="noConversion"/>
  </si>
  <si>
    <t>【员工培训记录】</t>
    <phoneticPr fontId="5" type="noConversion"/>
  </si>
  <si>
    <t>技术文档的评审记录</t>
    <phoneticPr fontId="5" type="noConversion"/>
  </si>
  <si>
    <t>《研发项目管理办法》《项目管理与监控过程》</t>
    <phoneticPr fontId="5" type="noConversion"/>
  </si>
  <si>
    <t>【项目周报】</t>
    <phoneticPr fontId="5" type="noConversion"/>
  </si>
  <si>
    <t>【项目月报】</t>
    <phoneticPr fontId="5" type="noConversion"/>
  </si>
  <si>
    <t>【研发项目季度工作汇报】</t>
    <phoneticPr fontId="5" type="noConversion"/>
  </si>
  <si>
    <t>【研发项目跨年度总结】</t>
    <phoneticPr fontId="5" type="noConversion"/>
  </si>
  <si>
    <t>【项目会议纪要】</t>
    <phoneticPr fontId="5" type="noConversion"/>
  </si>
  <si>
    <t>*是否输出</t>
    <phoneticPr fontId="5" type="noConversion"/>
  </si>
  <si>
    <r>
      <t>项目实际输出</t>
    </r>
    <r>
      <rPr>
        <sz val="10"/>
        <color theme="1"/>
        <rFont val="宋体"/>
        <family val="3"/>
        <charset val="134"/>
        <scheme val="minor"/>
      </rPr>
      <t>（以下内容供参考，可修改、增加输出内容，但必须与项目计划保持一致）</t>
    </r>
    <phoneticPr fontId="5" type="noConversion"/>
  </si>
  <si>
    <t>研发项目</t>
    <phoneticPr fontId="1" type="noConversion"/>
  </si>
  <si>
    <t>工程实施（系统集成）</t>
    <phoneticPr fontId="5" type="noConversion"/>
  </si>
  <si>
    <t>上线</t>
    <phoneticPr fontId="5" type="noConversion"/>
  </si>
  <si>
    <t>试运行</t>
    <phoneticPr fontId="5" type="noConversion"/>
  </si>
  <si>
    <t>初验</t>
    <phoneticPr fontId="5" type="noConversion"/>
  </si>
  <si>
    <t>终验</t>
    <phoneticPr fontId="5" type="noConversion"/>
  </si>
  <si>
    <t>*裁剪原因</t>
    <phoneticPr fontId="5" type="noConversion"/>
  </si>
  <si>
    <t>【系统平台维护手册】</t>
    <phoneticPr fontId="5" type="noConversion"/>
  </si>
  <si>
    <t>《工程实施过程》</t>
    <phoneticPr fontId="5" type="noConversion"/>
  </si>
  <si>
    <t>【工程准备调查表】</t>
    <phoneticPr fontId="5" type="noConversion"/>
  </si>
  <si>
    <t>【问题报告单】</t>
    <phoneticPr fontId="5" type="noConversion"/>
  </si>
  <si>
    <t>【工程协调记录】</t>
    <phoneticPr fontId="5" type="noConversion"/>
  </si>
  <si>
    <t>【设备验货报告】</t>
    <phoneticPr fontId="5" type="noConversion"/>
  </si>
  <si>
    <t>【系统信息记录表】</t>
    <phoneticPr fontId="5" type="noConversion"/>
  </si>
  <si>
    <t>【采购产品交付清单】</t>
    <phoneticPr fontId="5" type="noConversion"/>
  </si>
  <si>
    <t>上线报告</t>
    <phoneticPr fontId="5" type="noConversion"/>
  </si>
  <si>
    <t>《项目验收过程》</t>
    <phoneticPr fontId="5" type="noConversion"/>
  </si>
  <si>
    <t>【产品交付清单】</t>
    <phoneticPr fontId="5" type="noConversion"/>
  </si>
  <si>
    <t>【用户验收测试报告】</t>
    <phoneticPr fontId="5" type="noConversion"/>
  </si>
  <si>
    <t>初验报告(双方盖章）</t>
    <phoneticPr fontId="5" type="noConversion"/>
  </si>
  <si>
    <t>【遗留问题清单】</t>
    <phoneticPr fontId="5" type="noConversion"/>
  </si>
  <si>
    <t>终验报告(双方盖章）</t>
    <phoneticPr fontId="5" type="noConversion"/>
  </si>
  <si>
    <t>【客户培训记录】</t>
    <phoneticPr fontId="5" type="noConversion"/>
  </si>
  <si>
    <t>实施类项目</t>
    <phoneticPr fontId="1" type="noConversion"/>
  </si>
  <si>
    <r>
      <rPr>
        <b/>
        <sz val="12"/>
        <rFont val="宋体"/>
        <family val="3"/>
        <charset val="134"/>
      </rPr>
      <t xml:space="preserve">                           </t>
    </r>
    <r>
      <rPr>
        <b/>
        <sz val="12"/>
        <rFont val="黑体"/>
        <family val="3"/>
        <charset val="134"/>
      </rPr>
      <t xml:space="preserve">归档清单                      </t>
    </r>
    <r>
      <rPr>
        <sz val="10"/>
        <color rgb="FF0000FF"/>
        <rFont val="宋体"/>
        <family val="3"/>
        <charset val="134"/>
        <scheme val="minor"/>
      </rPr>
      <t>更新日期：20170512</t>
    </r>
    <phoneticPr fontId="5" type="noConversion"/>
  </si>
  <si>
    <t>【立项及预算表】</t>
    <phoneticPr fontId="5" type="noConversion"/>
  </si>
  <si>
    <t>【项目计划】</t>
    <phoneticPr fontId="5" type="noConversion"/>
  </si>
  <si>
    <t>注意：归档内容应与《项目计划》.项目执行过程及输出 一致。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</si>
</sst>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黑体"/>
      <family val="3"/>
      <charset val="134"/>
    </font>
    <font>
      <sz val="9"/>
      <name val="宋体"/>
      <family val="3"/>
      <charset val="134"/>
    </font>
    <font>
      <b/>
      <sz val="10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1"/>
      <name val="黑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3" fillId="2" borderId="0" xfId="1" applyFont="1" applyFill="1" applyAlignment="1">
      <alignment vertical="center" wrapText="1"/>
    </xf>
    <xf numFmtId="0" fontId="3" fillId="3" borderId="0" xfId="1" applyFont="1" applyFill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  <xf numFmtId="0" fontId="13" fillId="2" borderId="2" xfId="1" applyFont="1" applyFill="1" applyBorder="1" applyAlignment="1">
      <alignment vertical="center" wrapText="1"/>
    </xf>
    <xf numFmtId="0" fontId="8" fillId="4" borderId="2" xfId="1" applyFont="1" applyFill="1" applyBorder="1" applyAlignment="1">
      <alignment horizontal="left" vertical="center" wrapText="1"/>
    </xf>
    <xf numFmtId="0" fontId="3" fillId="6" borderId="3" xfId="1" applyFont="1" applyFill="1" applyBorder="1" applyAlignment="1">
      <alignment horizontal="left" vertical="center" wrapText="1"/>
    </xf>
    <xf numFmtId="0" fontId="3" fillId="6" borderId="0" xfId="1" applyFont="1" applyFill="1" applyAlignment="1">
      <alignment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left" vertical="center" wrapText="1"/>
    </xf>
    <xf numFmtId="14" fontId="11" fillId="6" borderId="2" xfId="1" applyNumberFormat="1" applyFont="1" applyFill="1" applyBorder="1" applyAlignment="1">
      <alignment horizontal="center" vertical="center" wrapText="1"/>
    </xf>
    <xf numFmtId="14" fontId="11" fillId="6" borderId="4" xfId="1" applyNumberFormat="1" applyFont="1" applyFill="1" applyBorder="1" applyAlignment="1">
      <alignment vertical="center" wrapText="1"/>
    </xf>
    <xf numFmtId="0" fontId="10" fillId="6" borderId="2" xfId="1" applyFont="1" applyFill="1" applyBorder="1" applyAlignment="1">
      <alignment horizontal="left" vertical="center" wrapText="1"/>
    </xf>
    <xf numFmtId="0" fontId="3" fillId="6" borderId="5" xfId="1" applyFont="1" applyFill="1" applyBorder="1" applyAlignment="1" applyProtection="1">
      <alignment vertical="center" wrapText="1"/>
    </xf>
    <xf numFmtId="0" fontId="3" fillId="6" borderId="2" xfId="1" applyFont="1" applyFill="1" applyBorder="1" applyAlignment="1" applyProtection="1">
      <alignment horizontal="left" vertical="center" wrapText="1"/>
    </xf>
    <xf numFmtId="0" fontId="3" fillId="6" borderId="2" xfId="1" applyFont="1" applyFill="1" applyBorder="1" applyAlignment="1" applyProtection="1">
      <alignment vertical="center" wrapText="1"/>
    </xf>
    <xf numFmtId="0" fontId="3" fillId="6" borderId="0" xfId="1" applyFont="1" applyFill="1" applyAlignment="1">
      <alignment horizontal="left" vertical="center" wrapText="1"/>
    </xf>
    <xf numFmtId="0" fontId="3" fillId="6" borderId="2" xfId="1" applyFont="1" applyFill="1" applyBorder="1" applyAlignment="1">
      <alignment vertical="center" wrapText="1"/>
    </xf>
    <xf numFmtId="14" fontId="11" fillId="6" borderId="2" xfId="1" applyNumberFormat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left" vertical="center" wrapText="1"/>
    </xf>
    <xf numFmtId="0" fontId="10" fillId="6" borderId="2" xfId="1" applyFont="1" applyFill="1" applyBorder="1" applyAlignment="1">
      <alignment horizontal="left" vertical="center" wrapText="1"/>
    </xf>
    <xf numFmtId="0" fontId="10" fillId="6" borderId="3" xfId="1" applyFont="1" applyFill="1" applyBorder="1" applyAlignment="1">
      <alignment horizontal="left" vertical="center" wrapText="1"/>
    </xf>
    <xf numFmtId="0" fontId="10" fillId="6" borderId="4" xfId="1" applyFont="1" applyFill="1" applyBorder="1" applyAlignment="1">
      <alignment horizontal="left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horizontal="left" vertical="center" wrapText="1"/>
    </xf>
    <xf numFmtId="0" fontId="13" fillId="2" borderId="2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left" vertical="center" wrapText="1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G95"/>
  <sheetViews>
    <sheetView tabSelected="1" workbookViewId="0">
      <selection activeCell="B3" sqref="B3"/>
    </sheetView>
  </sheetViews>
  <sheetFormatPr defaultColWidth="10" defaultRowHeight="12" outlineLevelRow="1" x14ac:dyDescent="0.15"/>
  <cols>
    <col min="1" max="1" width="2.125" style="2" customWidth="1"/>
    <col min="2" max="2" width="17.75" style="6" customWidth="1"/>
    <col min="3" max="3" width="20.375" style="6" customWidth="1"/>
    <col min="4" max="4" width="21.375" style="2" customWidth="1"/>
    <col min="5" max="5" width="9.5" style="2" customWidth="1"/>
    <col min="6" max="6" width="18.875" style="2" customWidth="1"/>
    <col min="7" max="7" width="12.625" style="2" customWidth="1"/>
    <col min="8" max="253" width="10" style="2"/>
    <col min="254" max="254" width="2.125" style="2" customWidth="1"/>
    <col min="255" max="255" width="17.75" style="2" customWidth="1"/>
    <col min="256" max="256" width="13.125" style="2" customWidth="1"/>
    <col min="257" max="258" width="13.5" style="2" customWidth="1"/>
    <col min="259" max="259" width="20.375" style="2" customWidth="1"/>
    <col min="260" max="260" width="21.375" style="2" customWidth="1"/>
    <col min="261" max="261" width="9.5" style="2" customWidth="1"/>
    <col min="262" max="262" width="18.875" style="2" customWidth="1"/>
    <col min="263" max="263" width="12.625" style="2" customWidth="1"/>
    <col min="264" max="509" width="10" style="2"/>
    <col min="510" max="510" width="2.125" style="2" customWidth="1"/>
    <col min="511" max="511" width="17.75" style="2" customWidth="1"/>
    <col min="512" max="512" width="13.125" style="2" customWidth="1"/>
    <col min="513" max="514" width="13.5" style="2" customWidth="1"/>
    <col min="515" max="515" width="20.375" style="2" customWidth="1"/>
    <col min="516" max="516" width="21.375" style="2" customWidth="1"/>
    <col min="517" max="517" width="9.5" style="2" customWidth="1"/>
    <col min="518" max="518" width="18.875" style="2" customWidth="1"/>
    <col min="519" max="519" width="12.625" style="2" customWidth="1"/>
    <col min="520" max="765" width="10" style="2"/>
    <col min="766" max="766" width="2.125" style="2" customWidth="1"/>
    <col min="767" max="767" width="17.75" style="2" customWidth="1"/>
    <col min="768" max="768" width="13.125" style="2" customWidth="1"/>
    <col min="769" max="770" width="13.5" style="2" customWidth="1"/>
    <col min="771" max="771" width="20.375" style="2" customWidth="1"/>
    <col min="772" max="772" width="21.375" style="2" customWidth="1"/>
    <col min="773" max="773" width="9.5" style="2" customWidth="1"/>
    <col min="774" max="774" width="18.875" style="2" customWidth="1"/>
    <col min="775" max="775" width="12.625" style="2" customWidth="1"/>
    <col min="776" max="1021" width="10" style="2"/>
    <col min="1022" max="1022" width="2.125" style="2" customWidth="1"/>
    <col min="1023" max="1023" width="17.75" style="2" customWidth="1"/>
    <col min="1024" max="1024" width="13.125" style="2" customWidth="1"/>
    <col min="1025" max="1026" width="13.5" style="2" customWidth="1"/>
    <col min="1027" max="1027" width="20.375" style="2" customWidth="1"/>
    <col min="1028" max="1028" width="21.375" style="2" customWidth="1"/>
    <col min="1029" max="1029" width="9.5" style="2" customWidth="1"/>
    <col min="1030" max="1030" width="18.875" style="2" customWidth="1"/>
    <col min="1031" max="1031" width="12.625" style="2" customWidth="1"/>
    <col min="1032" max="1277" width="10" style="2"/>
    <col min="1278" max="1278" width="2.125" style="2" customWidth="1"/>
    <col min="1279" max="1279" width="17.75" style="2" customWidth="1"/>
    <col min="1280" max="1280" width="13.125" style="2" customWidth="1"/>
    <col min="1281" max="1282" width="13.5" style="2" customWidth="1"/>
    <col min="1283" max="1283" width="20.375" style="2" customWidth="1"/>
    <col min="1284" max="1284" width="21.375" style="2" customWidth="1"/>
    <col min="1285" max="1285" width="9.5" style="2" customWidth="1"/>
    <col min="1286" max="1286" width="18.875" style="2" customWidth="1"/>
    <col min="1287" max="1287" width="12.625" style="2" customWidth="1"/>
    <col min="1288" max="1533" width="10" style="2"/>
    <col min="1534" max="1534" width="2.125" style="2" customWidth="1"/>
    <col min="1535" max="1535" width="17.75" style="2" customWidth="1"/>
    <col min="1536" max="1536" width="13.125" style="2" customWidth="1"/>
    <col min="1537" max="1538" width="13.5" style="2" customWidth="1"/>
    <col min="1539" max="1539" width="20.375" style="2" customWidth="1"/>
    <col min="1540" max="1540" width="21.375" style="2" customWidth="1"/>
    <col min="1541" max="1541" width="9.5" style="2" customWidth="1"/>
    <col min="1542" max="1542" width="18.875" style="2" customWidth="1"/>
    <col min="1543" max="1543" width="12.625" style="2" customWidth="1"/>
    <col min="1544" max="1789" width="10" style="2"/>
    <col min="1790" max="1790" width="2.125" style="2" customWidth="1"/>
    <col min="1791" max="1791" width="17.75" style="2" customWidth="1"/>
    <col min="1792" max="1792" width="13.125" style="2" customWidth="1"/>
    <col min="1793" max="1794" width="13.5" style="2" customWidth="1"/>
    <col min="1795" max="1795" width="20.375" style="2" customWidth="1"/>
    <col min="1796" max="1796" width="21.375" style="2" customWidth="1"/>
    <col min="1797" max="1797" width="9.5" style="2" customWidth="1"/>
    <col min="1798" max="1798" width="18.875" style="2" customWidth="1"/>
    <col min="1799" max="1799" width="12.625" style="2" customWidth="1"/>
    <col min="1800" max="2045" width="10" style="2"/>
    <col min="2046" max="2046" width="2.125" style="2" customWidth="1"/>
    <col min="2047" max="2047" width="17.75" style="2" customWidth="1"/>
    <col min="2048" max="2048" width="13.125" style="2" customWidth="1"/>
    <col min="2049" max="2050" width="13.5" style="2" customWidth="1"/>
    <col min="2051" max="2051" width="20.375" style="2" customWidth="1"/>
    <col min="2052" max="2052" width="21.375" style="2" customWidth="1"/>
    <col min="2053" max="2053" width="9.5" style="2" customWidth="1"/>
    <col min="2054" max="2054" width="18.875" style="2" customWidth="1"/>
    <col min="2055" max="2055" width="12.625" style="2" customWidth="1"/>
    <col min="2056" max="2301" width="10" style="2"/>
    <col min="2302" max="2302" width="2.125" style="2" customWidth="1"/>
    <col min="2303" max="2303" width="17.75" style="2" customWidth="1"/>
    <col min="2304" max="2304" width="13.125" style="2" customWidth="1"/>
    <col min="2305" max="2306" width="13.5" style="2" customWidth="1"/>
    <col min="2307" max="2307" width="20.375" style="2" customWidth="1"/>
    <col min="2308" max="2308" width="21.375" style="2" customWidth="1"/>
    <col min="2309" max="2309" width="9.5" style="2" customWidth="1"/>
    <col min="2310" max="2310" width="18.875" style="2" customWidth="1"/>
    <col min="2311" max="2311" width="12.625" style="2" customWidth="1"/>
    <col min="2312" max="2557" width="10" style="2"/>
    <col min="2558" max="2558" width="2.125" style="2" customWidth="1"/>
    <col min="2559" max="2559" width="17.75" style="2" customWidth="1"/>
    <col min="2560" max="2560" width="13.125" style="2" customWidth="1"/>
    <col min="2561" max="2562" width="13.5" style="2" customWidth="1"/>
    <col min="2563" max="2563" width="20.375" style="2" customWidth="1"/>
    <col min="2564" max="2564" width="21.375" style="2" customWidth="1"/>
    <col min="2565" max="2565" width="9.5" style="2" customWidth="1"/>
    <col min="2566" max="2566" width="18.875" style="2" customWidth="1"/>
    <col min="2567" max="2567" width="12.625" style="2" customWidth="1"/>
    <col min="2568" max="2813" width="10" style="2"/>
    <col min="2814" max="2814" width="2.125" style="2" customWidth="1"/>
    <col min="2815" max="2815" width="17.75" style="2" customWidth="1"/>
    <col min="2816" max="2816" width="13.125" style="2" customWidth="1"/>
    <col min="2817" max="2818" width="13.5" style="2" customWidth="1"/>
    <col min="2819" max="2819" width="20.375" style="2" customWidth="1"/>
    <col min="2820" max="2820" width="21.375" style="2" customWidth="1"/>
    <col min="2821" max="2821" width="9.5" style="2" customWidth="1"/>
    <col min="2822" max="2822" width="18.875" style="2" customWidth="1"/>
    <col min="2823" max="2823" width="12.625" style="2" customWidth="1"/>
    <col min="2824" max="3069" width="10" style="2"/>
    <col min="3070" max="3070" width="2.125" style="2" customWidth="1"/>
    <col min="3071" max="3071" width="17.75" style="2" customWidth="1"/>
    <col min="3072" max="3072" width="13.125" style="2" customWidth="1"/>
    <col min="3073" max="3074" width="13.5" style="2" customWidth="1"/>
    <col min="3075" max="3075" width="20.375" style="2" customWidth="1"/>
    <col min="3076" max="3076" width="21.375" style="2" customWidth="1"/>
    <col min="3077" max="3077" width="9.5" style="2" customWidth="1"/>
    <col min="3078" max="3078" width="18.875" style="2" customWidth="1"/>
    <col min="3079" max="3079" width="12.625" style="2" customWidth="1"/>
    <col min="3080" max="3325" width="10" style="2"/>
    <col min="3326" max="3326" width="2.125" style="2" customWidth="1"/>
    <col min="3327" max="3327" width="17.75" style="2" customWidth="1"/>
    <col min="3328" max="3328" width="13.125" style="2" customWidth="1"/>
    <col min="3329" max="3330" width="13.5" style="2" customWidth="1"/>
    <col min="3331" max="3331" width="20.375" style="2" customWidth="1"/>
    <col min="3332" max="3332" width="21.375" style="2" customWidth="1"/>
    <col min="3333" max="3333" width="9.5" style="2" customWidth="1"/>
    <col min="3334" max="3334" width="18.875" style="2" customWidth="1"/>
    <col min="3335" max="3335" width="12.625" style="2" customWidth="1"/>
    <col min="3336" max="3581" width="10" style="2"/>
    <col min="3582" max="3582" width="2.125" style="2" customWidth="1"/>
    <col min="3583" max="3583" width="17.75" style="2" customWidth="1"/>
    <col min="3584" max="3584" width="13.125" style="2" customWidth="1"/>
    <col min="3585" max="3586" width="13.5" style="2" customWidth="1"/>
    <col min="3587" max="3587" width="20.375" style="2" customWidth="1"/>
    <col min="3588" max="3588" width="21.375" style="2" customWidth="1"/>
    <col min="3589" max="3589" width="9.5" style="2" customWidth="1"/>
    <col min="3590" max="3590" width="18.875" style="2" customWidth="1"/>
    <col min="3591" max="3591" width="12.625" style="2" customWidth="1"/>
    <col min="3592" max="3837" width="10" style="2"/>
    <col min="3838" max="3838" width="2.125" style="2" customWidth="1"/>
    <col min="3839" max="3839" width="17.75" style="2" customWidth="1"/>
    <col min="3840" max="3840" width="13.125" style="2" customWidth="1"/>
    <col min="3841" max="3842" width="13.5" style="2" customWidth="1"/>
    <col min="3843" max="3843" width="20.375" style="2" customWidth="1"/>
    <col min="3844" max="3844" width="21.375" style="2" customWidth="1"/>
    <col min="3845" max="3845" width="9.5" style="2" customWidth="1"/>
    <col min="3846" max="3846" width="18.875" style="2" customWidth="1"/>
    <col min="3847" max="3847" width="12.625" style="2" customWidth="1"/>
    <col min="3848" max="4093" width="10" style="2"/>
    <col min="4094" max="4094" width="2.125" style="2" customWidth="1"/>
    <col min="4095" max="4095" width="17.75" style="2" customWidth="1"/>
    <col min="4096" max="4096" width="13.125" style="2" customWidth="1"/>
    <col min="4097" max="4098" width="13.5" style="2" customWidth="1"/>
    <col min="4099" max="4099" width="20.375" style="2" customWidth="1"/>
    <col min="4100" max="4100" width="21.375" style="2" customWidth="1"/>
    <col min="4101" max="4101" width="9.5" style="2" customWidth="1"/>
    <col min="4102" max="4102" width="18.875" style="2" customWidth="1"/>
    <col min="4103" max="4103" width="12.625" style="2" customWidth="1"/>
    <col min="4104" max="4349" width="10" style="2"/>
    <col min="4350" max="4350" width="2.125" style="2" customWidth="1"/>
    <col min="4351" max="4351" width="17.75" style="2" customWidth="1"/>
    <col min="4352" max="4352" width="13.125" style="2" customWidth="1"/>
    <col min="4353" max="4354" width="13.5" style="2" customWidth="1"/>
    <col min="4355" max="4355" width="20.375" style="2" customWidth="1"/>
    <col min="4356" max="4356" width="21.375" style="2" customWidth="1"/>
    <col min="4357" max="4357" width="9.5" style="2" customWidth="1"/>
    <col min="4358" max="4358" width="18.875" style="2" customWidth="1"/>
    <col min="4359" max="4359" width="12.625" style="2" customWidth="1"/>
    <col min="4360" max="4605" width="10" style="2"/>
    <col min="4606" max="4606" width="2.125" style="2" customWidth="1"/>
    <col min="4607" max="4607" width="17.75" style="2" customWidth="1"/>
    <col min="4608" max="4608" width="13.125" style="2" customWidth="1"/>
    <col min="4609" max="4610" width="13.5" style="2" customWidth="1"/>
    <col min="4611" max="4611" width="20.375" style="2" customWidth="1"/>
    <col min="4612" max="4612" width="21.375" style="2" customWidth="1"/>
    <col min="4613" max="4613" width="9.5" style="2" customWidth="1"/>
    <col min="4614" max="4614" width="18.875" style="2" customWidth="1"/>
    <col min="4615" max="4615" width="12.625" style="2" customWidth="1"/>
    <col min="4616" max="4861" width="10" style="2"/>
    <col min="4862" max="4862" width="2.125" style="2" customWidth="1"/>
    <col min="4863" max="4863" width="17.75" style="2" customWidth="1"/>
    <col min="4864" max="4864" width="13.125" style="2" customWidth="1"/>
    <col min="4865" max="4866" width="13.5" style="2" customWidth="1"/>
    <col min="4867" max="4867" width="20.375" style="2" customWidth="1"/>
    <col min="4868" max="4868" width="21.375" style="2" customWidth="1"/>
    <col min="4869" max="4869" width="9.5" style="2" customWidth="1"/>
    <col min="4870" max="4870" width="18.875" style="2" customWidth="1"/>
    <col min="4871" max="4871" width="12.625" style="2" customWidth="1"/>
    <col min="4872" max="5117" width="10" style="2"/>
    <col min="5118" max="5118" width="2.125" style="2" customWidth="1"/>
    <col min="5119" max="5119" width="17.75" style="2" customWidth="1"/>
    <col min="5120" max="5120" width="13.125" style="2" customWidth="1"/>
    <col min="5121" max="5122" width="13.5" style="2" customWidth="1"/>
    <col min="5123" max="5123" width="20.375" style="2" customWidth="1"/>
    <col min="5124" max="5124" width="21.375" style="2" customWidth="1"/>
    <col min="5125" max="5125" width="9.5" style="2" customWidth="1"/>
    <col min="5126" max="5126" width="18.875" style="2" customWidth="1"/>
    <col min="5127" max="5127" width="12.625" style="2" customWidth="1"/>
    <col min="5128" max="5373" width="10" style="2"/>
    <col min="5374" max="5374" width="2.125" style="2" customWidth="1"/>
    <col min="5375" max="5375" width="17.75" style="2" customWidth="1"/>
    <col min="5376" max="5376" width="13.125" style="2" customWidth="1"/>
    <col min="5377" max="5378" width="13.5" style="2" customWidth="1"/>
    <col min="5379" max="5379" width="20.375" style="2" customWidth="1"/>
    <col min="5380" max="5380" width="21.375" style="2" customWidth="1"/>
    <col min="5381" max="5381" width="9.5" style="2" customWidth="1"/>
    <col min="5382" max="5382" width="18.875" style="2" customWidth="1"/>
    <col min="5383" max="5383" width="12.625" style="2" customWidth="1"/>
    <col min="5384" max="5629" width="10" style="2"/>
    <col min="5630" max="5630" width="2.125" style="2" customWidth="1"/>
    <col min="5631" max="5631" width="17.75" style="2" customWidth="1"/>
    <col min="5632" max="5632" width="13.125" style="2" customWidth="1"/>
    <col min="5633" max="5634" width="13.5" style="2" customWidth="1"/>
    <col min="5635" max="5635" width="20.375" style="2" customWidth="1"/>
    <col min="5636" max="5636" width="21.375" style="2" customWidth="1"/>
    <col min="5637" max="5637" width="9.5" style="2" customWidth="1"/>
    <col min="5638" max="5638" width="18.875" style="2" customWidth="1"/>
    <col min="5639" max="5639" width="12.625" style="2" customWidth="1"/>
    <col min="5640" max="5885" width="10" style="2"/>
    <col min="5886" max="5886" width="2.125" style="2" customWidth="1"/>
    <col min="5887" max="5887" width="17.75" style="2" customWidth="1"/>
    <col min="5888" max="5888" width="13.125" style="2" customWidth="1"/>
    <col min="5889" max="5890" width="13.5" style="2" customWidth="1"/>
    <col min="5891" max="5891" width="20.375" style="2" customWidth="1"/>
    <col min="5892" max="5892" width="21.375" style="2" customWidth="1"/>
    <col min="5893" max="5893" width="9.5" style="2" customWidth="1"/>
    <col min="5894" max="5894" width="18.875" style="2" customWidth="1"/>
    <col min="5895" max="5895" width="12.625" style="2" customWidth="1"/>
    <col min="5896" max="6141" width="10" style="2"/>
    <col min="6142" max="6142" width="2.125" style="2" customWidth="1"/>
    <col min="6143" max="6143" width="17.75" style="2" customWidth="1"/>
    <col min="6144" max="6144" width="13.125" style="2" customWidth="1"/>
    <col min="6145" max="6146" width="13.5" style="2" customWidth="1"/>
    <col min="6147" max="6147" width="20.375" style="2" customWidth="1"/>
    <col min="6148" max="6148" width="21.375" style="2" customWidth="1"/>
    <col min="6149" max="6149" width="9.5" style="2" customWidth="1"/>
    <col min="6150" max="6150" width="18.875" style="2" customWidth="1"/>
    <col min="6151" max="6151" width="12.625" style="2" customWidth="1"/>
    <col min="6152" max="6397" width="10" style="2"/>
    <col min="6398" max="6398" width="2.125" style="2" customWidth="1"/>
    <col min="6399" max="6399" width="17.75" style="2" customWidth="1"/>
    <col min="6400" max="6400" width="13.125" style="2" customWidth="1"/>
    <col min="6401" max="6402" width="13.5" style="2" customWidth="1"/>
    <col min="6403" max="6403" width="20.375" style="2" customWidth="1"/>
    <col min="6404" max="6404" width="21.375" style="2" customWidth="1"/>
    <col min="6405" max="6405" width="9.5" style="2" customWidth="1"/>
    <col min="6406" max="6406" width="18.875" style="2" customWidth="1"/>
    <col min="6407" max="6407" width="12.625" style="2" customWidth="1"/>
    <col min="6408" max="6653" width="10" style="2"/>
    <col min="6654" max="6654" width="2.125" style="2" customWidth="1"/>
    <col min="6655" max="6655" width="17.75" style="2" customWidth="1"/>
    <col min="6656" max="6656" width="13.125" style="2" customWidth="1"/>
    <col min="6657" max="6658" width="13.5" style="2" customWidth="1"/>
    <col min="6659" max="6659" width="20.375" style="2" customWidth="1"/>
    <col min="6660" max="6660" width="21.375" style="2" customWidth="1"/>
    <col min="6661" max="6661" width="9.5" style="2" customWidth="1"/>
    <col min="6662" max="6662" width="18.875" style="2" customWidth="1"/>
    <col min="6663" max="6663" width="12.625" style="2" customWidth="1"/>
    <col min="6664" max="6909" width="10" style="2"/>
    <col min="6910" max="6910" width="2.125" style="2" customWidth="1"/>
    <col min="6911" max="6911" width="17.75" style="2" customWidth="1"/>
    <col min="6912" max="6912" width="13.125" style="2" customWidth="1"/>
    <col min="6913" max="6914" width="13.5" style="2" customWidth="1"/>
    <col min="6915" max="6915" width="20.375" style="2" customWidth="1"/>
    <col min="6916" max="6916" width="21.375" style="2" customWidth="1"/>
    <col min="6917" max="6917" width="9.5" style="2" customWidth="1"/>
    <col min="6918" max="6918" width="18.875" style="2" customWidth="1"/>
    <col min="6919" max="6919" width="12.625" style="2" customWidth="1"/>
    <col min="6920" max="7165" width="10" style="2"/>
    <col min="7166" max="7166" width="2.125" style="2" customWidth="1"/>
    <col min="7167" max="7167" width="17.75" style="2" customWidth="1"/>
    <col min="7168" max="7168" width="13.125" style="2" customWidth="1"/>
    <col min="7169" max="7170" width="13.5" style="2" customWidth="1"/>
    <col min="7171" max="7171" width="20.375" style="2" customWidth="1"/>
    <col min="7172" max="7172" width="21.375" style="2" customWidth="1"/>
    <col min="7173" max="7173" width="9.5" style="2" customWidth="1"/>
    <col min="7174" max="7174" width="18.875" style="2" customWidth="1"/>
    <col min="7175" max="7175" width="12.625" style="2" customWidth="1"/>
    <col min="7176" max="7421" width="10" style="2"/>
    <col min="7422" max="7422" width="2.125" style="2" customWidth="1"/>
    <col min="7423" max="7423" width="17.75" style="2" customWidth="1"/>
    <col min="7424" max="7424" width="13.125" style="2" customWidth="1"/>
    <col min="7425" max="7426" width="13.5" style="2" customWidth="1"/>
    <col min="7427" max="7427" width="20.375" style="2" customWidth="1"/>
    <col min="7428" max="7428" width="21.375" style="2" customWidth="1"/>
    <col min="7429" max="7429" width="9.5" style="2" customWidth="1"/>
    <col min="7430" max="7430" width="18.875" style="2" customWidth="1"/>
    <col min="7431" max="7431" width="12.625" style="2" customWidth="1"/>
    <col min="7432" max="7677" width="10" style="2"/>
    <col min="7678" max="7678" width="2.125" style="2" customWidth="1"/>
    <col min="7679" max="7679" width="17.75" style="2" customWidth="1"/>
    <col min="7680" max="7680" width="13.125" style="2" customWidth="1"/>
    <col min="7681" max="7682" width="13.5" style="2" customWidth="1"/>
    <col min="7683" max="7683" width="20.375" style="2" customWidth="1"/>
    <col min="7684" max="7684" width="21.375" style="2" customWidth="1"/>
    <col min="7685" max="7685" width="9.5" style="2" customWidth="1"/>
    <col min="7686" max="7686" width="18.875" style="2" customWidth="1"/>
    <col min="7687" max="7687" width="12.625" style="2" customWidth="1"/>
    <col min="7688" max="7933" width="10" style="2"/>
    <col min="7934" max="7934" width="2.125" style="2" customWidth="1"/>
    <col min="7935" max="7935" width="17.75" style="2" customWidth="1"/>
    <col min="7936" max="7936" width="13.125" style="2" customWidth="1"/>
    <col min="7937" max="7938" width="13.5" style="2" customWidth="1"/>
    <col min="7939" max="7939" width="20.375" style="2" customWidth="1"/>
    <col min="7940" max="7940" width="21.375" style="2" customWidth="1"/>
    <col min="7941" max="7941" width="9.5" style="2" customWidth="1"/>
    <col min="7942" max="7942" width="18.875" style="2" customWidth="1"/>
    <col min="7943" max="7943" width="12.625" style="2" customWidth="1"/>
    <col min="7944" max="8189" width="10" style="2"/>
    <col min="8190" max="8190" width="2.125" style="2" customWidth="1"/>
    <col min="8191" max="8191" width="17.75" style="2" customWidth="1"/>
    <col min="8192" max="8192" width="13.125" style="2" customWidth="1"/>
    <col min="8193" max="8194" width="13.5" style="2" customWidth="1"/>
    <col min="8195" max="8195" width="20.375" style="2" customWidth="1"/>
    <col min="8196" max="8196" width="21.375" style="2" customWidth="1"/>
    <col min="8197" max="8197" width="9.5" style="2" customWidth="1"/>
    <col min="8198" max="8198" width="18.875" style="2" customWidth="1"/>
    <col min="8199" max="8199" width="12.625" style="2" customWidth="1"/>
    <col min="8200" max="8445" width="10" style="2"/>
    <col min="8446" max="8446" width="2.125" style="2" customWidth="1"/>
    <col min="8447" max="8447" width="17.75" style="2" customWidth="1"/>
    <col min="8448" max="8448" width="13.125" style="2" customWidth="1"/>
    <col min="8449" max="8450" width="13.5" style="2" customWidth="1"/>
    <col min="8451" max="8451" width="20.375" style="2" customWidth="1"/>
    <col min="8452" max="8452" width="21.375" style="2" customWidth="1"/>
    <col min="8453" max="8453" width="9.5" style="2" customWidth="1"/>
    <col min="8454" max="8454" width="18.875" style="2" customWidth="1"/>
    <col min="8455" max="8455" width="12.625" style="2" customWidth="1"/>
    <col min="8456" max="8701" width="10" style="2"/>
    <col min="8702" max="8702" width="2.125" style="2" customWidth="1"/>
    <col min="8703" max="8703" width="17.75" style="2" customWidth="1"/>
    <col min="8704" max="8704" width="13.125" style="2" customWidth="1"/>
    <col min="8705" max="8706" width="13.5" style="2" customWidth="1"/>
    <col min="8707" max="8707" width="20.375" style="2" customWidth="1"/>
    <col min="8708" max="8708" width="21.375" style="2" customWidth="1"/>
    <col min="8709" max="8709" width="9.5" style="2" customWidth="1"/>
    <col min="8710" max="8710" width="18.875" style="2" customWidth="1"/>
    <col min="8711" max="8711" width="12.625" style="2" customWidth="1"/>
    <col min="8712" max="8957" width="10" style="2"/>
    <col min="8958" max="8958" width="2.125" style="2" customWidth="1"/>
    <col min="8959" max="8959" width="17.75" style="2" customWidth="1"/>
    <col min="8960" max="8960" width="13.125" style="2" customWidth="1"/>
    <col min="8961" max="8962" width="13.5" style="2" customWidth="1"/>
    <col min="8963" max="8963" width="20.375" style="2" customWidth="1"/>
    <col min="8964" max="8964" width="21.375" style="2" customWidth="1"/>
    <col min="8965" max="8965" width="9.5" style="2" customWidth="1"/>
    <col min="8966" max="8966" width="18.875" style="2" customWidth="1"/>
    <col min="8967" max="8967" width="12.625" style="2" customWidth="1"/>
    <col min="8968" max="9213" width="10" style="2"/>
    <col min="9214" max="9214" width="2.125" style="2" customWidth="1"/>
    <col min="9215" max="9215" width="17.75" style="2" customWidth="1"/>
    <col min="9216" max="9216" width="13.125" style="2" customWidth="1"/>
    <col min="9217" max="9218" width="13.5" style="2" customWidth="1"/>
    <col min="9219" max="9219" width="20.375" style="2" customWidth="1"/>
    <col min="9220" max="9220" width="21.375" style="2" customWidth="1"/>
    <col min="9221" max="9221" width="9.5" style="2" customWidth="1"/>
    <col min="9222" max="9222" width="18.875" style="2" customWidth="1"/>
    <col min="9223" max="9223" width="12.625" style="2" customWidth="1"/>
    <col min="9224" max="9469" width="10" style="2"/>
    <col min="9470" max="9470" width="2.125" style="2" customWidth="1"/>
    <col min="9471" max="9471" width="17.75" style="2" customWidth="1"/>
    <col min="9472" max="9472" width="13.125" style="2" customWidth="1"/>
    <col min="9473" max="9474" width="13.5" style="2" customWidth="1"/>
    <col min="9475" max="9475" width="20.375" style="2" customWidth="1"/>
    <col min="9476" max="9476" width="21.375" style="2" customWidth="1"/>
    <col min="9477" max="9477" width="9.5" style="2" customWidth="1"/>
    <col min="9478" max="9478" width="18.875" style="2" customWidth="1"/>
    <col min="9479" max="9479" width="12.625" style="2" customWidth="1"/>
    <col min="9480" max="9725" width="10" style="2"/>
    <col min="9726" max="9726" width="2.125" style="2" customWidth="1"/>
    <col min="9727" max="9727" width="17.75" style="2" customWidth="1"/>
    <col min="9728" max="9728" width="13.125" style="2" customWidth="1"/>
    <col min="9729" max="9730" width="13.5" style="2" customWidth="1"/>
    <col min="9731" max="9731" width="20.375" style="2" customWidth="1"/>
    <col min="9732" max="9732" width="21.375" style="2" customWidth="1"/>
    <col min="9733" max="9733" width="9.5" style="2" customWidth="1"/>
    <col min="9734" max="9734" width="18.875" style="2" customWidth="1"/>
    <col min="9735" max="9735" width="12.625" style="2" customWidth="1"/>
    <col min="9736" max="9981" width="10" style="2"/>
    <col min="9982" max="9982" width="2.125" style="2" customWidth="1"/>
    <col min="9983" max="9983" width="17.75" style="2" customWidth="1"/>
    <col min="9984" max="9984" width="13.125" style="2" customWidth="1"/>
    <col min="9985" max="9986" width="13.5" style="2" customWidth="1"/>
    <col min="9987" max="9987" width="20.375" style="2" customWidth="1"/>
    <col min="9988" max="9988" width="21.375" style="2" customWidth="1"/>
    <col min="9989" max="9989" width="9.5" style="2" customWidth="1"/>
    <col min="9990" max="9990" width="18.875" style="2" customWidth="1"/>
    <col min="9991" max="9991" width="12.625" style="2" customWidth="1"/>
    <col min="9992" max="10237" width="10" style="2"/>
    <col min="10238" max="10238" width="2.125" style="2" customWidth="1"/>
    <col min="10239" max="10239" width="17.75" style="2" customWidth="1"/>
    <col min="10240" max="10240" width="13.125" style="2" customWidth="1"/>
    <col min="10241" max="10242" width="13.5" style="2" customWidth="1"/>
    <col min="10243" max="10243" width="20.375" style="2" customWidth="1"/>
    <col min="10244" max="10244" width="21.375" style="2" customWidth="1"/>
    <col min="10245" max="10245" width="9.5" style="2" customWidth="1"/>
    <col min="10246" max="10246" width="18.875" style="2" customWidth="1"/>
    <col min="10247" max="10247" width="12.625" style="2" customWidth="1"/>
    <col min="10248" max="10493" width="10" style="2"/>
    <col min="10494" max="10494" width="2.125" style="2" customWidth="1"/>
    <col min="10495" max="10495" width="17.75" style="2" customWidth="1"/>
    <col min="10496" max="10496" width="13.125" style="2" customWidth="1"/>
    <col min="10497" max="10498" width="13.5" style="2" customWidth="1"/>
    <col min="10499" max="10499" width="20.375" style="2" customWidth="1"/>
    <col min="10500" max="10500" width="21.375" style="2" customWidth="1"/>
    <col min="10501" max="10501" width="9.5" style="2" customWidth="1"/>
    <col min="10502" max="10502" width="18.875" style="2" customWidth="1"/>
    <col min="10503" max="10503" width="12.625" style="2" customWidth="1"/>
    <col min="10504" max="10749" width="10" style="2"/>
    <col min="10750" max="10750" width="2.125" style="2" customWidth="1"/>
    <col min="10751" max="10751" width="17.75" style="2" customWidth="1"/>
    <col min="10752" max="10752" width="13.125" style="2" customWidth="1"/>
    <col min="10753" max="10754" width="13.5" style="2" customWidth="1"/>
    <col min="10755" max="10755" width="20.375" style="2" customWidth="1"/>
    <col min="10756" max="10756" width="21.375" style="2" customWidth="1"/>
    <col min="10757" max="10757" width="9.5" style="2" customWidth="1"/>
    <col min="10758" max="10758" width="18.875" style="2" customWidth="1"/>
    <col min="10759" max="10759" width="12.625" style="2" customWidth="1"/>
    <col min="10760" max="11005" width="10" style="2"/>
    <col min="11006" max="11006" width="2.125" style="2" customWidth="1"/>
    <col min="11007" max="11007" width="17.75" style="2" customWidth="1"/>
    <col min="11008" max="11008" width="13.125" style="2" customWidth="1"/>
    <col min="11009" max="11010" width="13.5" style="2" customWidth="1"/>
    <col min="11011" max="11011" width="20.375" style="2" customWidth="1"/>
    <col min="11012" max="11012" width="21.375" style="2" customWidth="1"/>
    <col min="11013" max="11013" width="9.5" style="2" customWidth="1"/>
    <col min="11014" max="11014" width="18.875" style="2" customWidth="1"/>
    <col min="11015" max="11015" width="12.625" style="2" customWidth="1"/>
    <col min="11016" max="11261" width="10" style="2"/>
    <col min="11262" max="11262" width="2.125" style="2" customWidth="1"/>
    <col min="11263" max="11263" width="17.75" style="2" customWidth="1"/>
    <col min="11264" max="11264" width="13.125" style="2" customWidth="1"/>
    <col min="11265" max="11266" width="13.5" style="2" customWidth="1"/>
    <col min="11267" max="11267" width="20.375" style="2" customWidth="1"/>
    <col min="11268" max="11268" width="21.375" style="2" customWidth="1"/>
    <col min="11269" max="11269" width="9.5" style="2" customWidth="1"/>
    <col min="11270" max="11270" width="18.875" style="2" customWidth="1"/>
    <col min="11271" max="11271" width="12.625" style="2" customWidth="1"/>
    <col min="11272" max="11517" width="10" style="2"/>
    <col min="11518" max="11518" width="2.125" style="2" customWidth="1"/>
    <col min="11519" max="11519" width="17.75" style="2" customWidth="1"/>
    <col min="11520" max="11520" width="13.125" style="2" customWidth="1"/>
    <col min="11521" max="11522" width="13.5" style="2" customWidth="1"/>
    <col min="11523" max="11523" width="20.375" style="2" customWidth="1"/>
    <col min="11524" max="11524" width="21.375" style="2" customWidth="1"/>
    <col min="11525" max="11525" width="9.5" style="2" customWidth="1"/>
    <col min="11526" max="11526" width="18.875" style="2" customWidth="1"/>
    <col min="11527" max="11527" width="12.625" style="2" customWidth="1"/>
    <col min="11528" max="11773" width="10" style="2"/>
    <col min="11774" max="11774" width="2.125" style="2" customWidth="1"/>
    <col min="11775" max="11775" width="17.75" style="2" customWidth="1"/>
    <col min="11776" max="11776" width="13.125" style="2" customWidth="1"/>
    <col min="11777" max="11778" width="13.5" style="2" customWidth="1"/>
    <col min="11779" max="11779" width="20.375" style="2" customWidth="1"/>
    <col min="11780" max="11780" width="21.375" style="2" customWidth="1"/>
    <col min="11781" max="11781" width="9.5" style="2" customWidth="1"/>
    <col min="11782" max="11782" width="18.875" style="2" customWidth="1"/>
    <col min="11783" max="11783" width="12.625" style="2" customWidth="1"/>
    <col min="11784" max="12029" width="10" style="2"/>
    <col min="12030" max="12030" width="2.125" style="2" customWidth="1"/>
    <col min="12031" max="12031" width="17.75" style="2" customWidth="1"/>
    <col min="12032" max="12032" width="13.125" style="2" customWidth="1"/>
    <col min="12033" max="12034" width="13.5" style="2" customWidth="1"/>
    <col min="12035" max="12035" width="20.375" style="2" customWidth="1"/>
    <col min="12036" max="12036" width="21.375" style="2" customWidth="1"/>
    <col min="12037" max="12037" width="9.5" style="2" customWidth="1"/>
    <col min="12038" max="12038" width="18.875" style="2" customWidth="1"/>
    <col min="12039" max="12039" width="12.625" style="2" customWidth="1"/>
    <col min="12040" max="12285" width="10" style="2"/>
    <col min="12286" max="12286" width="2.125" style="2" customWidth="1"/>
    <col min="12287" max="12287" width="17.75" style="2" customWidth="1"/>
    <col min="12288" max="12288" width="13.125" style="2" customWidth="1"/>
    <col min="12289" max="12290" width="13.5" style="2" customWidth="1"/>
    <col min="12291" max="12291" width="20.375" style="2" customWidth="1"/>
    <col min="12292" max="12292" width="21.375" style="2" customWidth="1"/>
    <col min="12293" max="12293" width="9.5" style="2" customWidth="1"/>
    <col min="12294" max="12294" width="18.875" style="2" customWidth="1"/>
    <col min="12295" max="12295" width="12.625" style="2" customWidth="1"/>
    <col min="12296" max="12541" width="10" style="2"/>
    <col min="12542" max="12542" width="2.125" style="2" customWidth="1"/>
    <col min="12543" max="12543" width="17.75" style="2" customWidth="1"/>
    <col min="12544" max="12544" width="13.125" style="2" customWidth="1"/>
    <col min="12545" max="12546" width="13.5" style="2" customWidth="1"/>
    <col min="12547" max="12547" width="20.375" style="2" customWidth="1"/>
    <col min="12548" max="12548" width="21.375" style="2" customWidth="1"/>
    <col min="12549" max="12549" width="9.5" style="2" customWidth="1"/>
    <col min="12550" max="12550" width="18.875" style="2" customWidth="1"/>
    <col min="12551" max="12551" width="12.625" style="2" customWidth="1"/>
    <col min="12552" max="12797" width="10" style="2"/>
    <col min="12798" max="12798" width="2.125" style="2" customWidth="1"/>
    <col min="12799" max="12799" width="17.75" style="2" customWidth="1"/>
    <col min="12800" max="12800" width="13.125" style="2" customWidth="1"/>
    <col min="12801" max="12802" width="13.5" style="2" customWidth="1"/>
    <col min="12803" max="12803" width="20.375" style="2" customWidth="1"/>
    <col min="12804" max="12804" width="21.375" style="2" customWidth="1"/>
    <col min="12805" max="12805" width="9.5" style="2" customWidth="1"/>
    <col min="12806" max="12806" width="18.875" style="2" customWidth="1"/>
    <col min="12807" max="12807" width="12.625" style="2" customWidth="1"/>
    <col min="12808" max="13053" width="10" style="2"/>
    <col min="13054" max="13054" width="2.125" style="2" customWidth="1"/>
    <col min="13055" max="13055" width="17.75" style="2" customWidth="1"/>
    <col min="13056" max="13056" width="13.125" style="2" customWidth="1"/>
    <col min="13057" max="13058" width="13.5" style="2" customWidth="1"/>
    <col min="13059" max="13059" width="20.375" style="2" customWidth="1"/>
    <col min="13060" max="13060" width="21.375" style="2" customWidth="1"/>
    <col min="13061" max="13061" width="9.5" style="2" customWidth="1"/>
    <col min="13062" max="13062" width="18.875" style="2" customWidth="1"/>
    <col min="13063" max="13063" width="12.625" style="2" customWidth="1"/>
    <col min="13064" max="13309" width="10" style="2"/>
    <col min="13310" max="13310" width="2.125" style="2" customWidth="1"/>
    <col min="13311" max="13311" width="17.75" style="2" customWidth="1"/>
    <col min="13312" max="13312" width="13.125" style="2" customWidth="1"/>
    <col min="13313" max="13314" width="13.5" style="2" customWidth="1"/>
    <col min="13315" max="13315" width="20.375" style="2" customWidth="1"/>
    <col min="13316" max="13316" width="21.375" style="2" customWidth="1"/>
    <col min="13317" max="13317" width="9.5" style="2" customWidth="1"/>
    <col min="13318" max="13318" width="18.875" style="2" customWidth="1"/>
    <col min="13319" max="13319" width="12.625" style="2" customWidth="1"/>
    <col min="13320" max="13565" width="10" style="2"/>
    <col min="13566" max="13566" width="2.125" style="2" customWidth="1"/>
    <col min="13567" max="13567" width="17.75" style="2" customWidth="1"/>
    <col min="13568" max="13568" width="13.125" style="2" customWidth="1"/>
    <col min="13569" max="13570" width="13.5" style="2" customWidth="1"/>
    <col min="13571" max="13571" width="20.375" style="2" customWidth="1"/>
    <col min="13572" max="13572" width="21.375" style="2" customWidth="1"/>
    <col min="13573" max="13573" width="9.5" style="2" customWidth="1"/>
    <col min="13574" max="13574" width="18.875" style="2" customWidth="1"/>
    <col min="13575" max="13575" width="12.625" style="2" customWidth="1"/>
    <col min="13576" max="13821" width="10" style="2"/>
    <col min="13822" max="13822" width="2.125" style="2" customWidth="1"/>
    <col min="13823" max="13823" width="17.75" style="2" customWidth="1"/>
    <col min="13824" max="13824" width="13.125" style="2" customWidth="1"/>
    <col min="13825" max="13826" width="13.5" style="2" customWidth="1"/>
    <col min="13827" max="13827" width="20.375" style="2" customWidth="1"/>
    <col min="13828" max="13828" width="21.375" style="2" customWidth="1"/>
    <col min="13829" max="13829" width="9.5" style="2" customWidth="1"/>
    <col min="13830" max="13830" width="18.875" style="2" customWidth="1"/>
    <col min="13831" max="13831" width="12.625" style="2" customWidth="1"/>
    <col min="13832" max="14077" width="10" style="2"/>
    <col min="14078" max="14078" width="2.125" style="2" customWidth="1"/>
    <col min="14079" max="14079" width="17.75" style="2" customWidth="1"/>
    <col min="14080" max="14080" width="13.125" style="2" customWidth="1"/>
    <col min="14081" max="14082" width="13.5" style="2" customWidth="1"/>
    <col min="14083" max="14083" width="20.375" style="2" customWidth="1"/>
    <col min="14084" max="14084" width="21.375" style="2" customWidth="1"/>
    <col min="14085" max="14085" width="9.5" style="2" customWidth="1"/>
    <col min="14086" max="14086" width="18.875" style="2" customWidth="1"/>
    <col min="14087" max="14087" width="12.625" style="2" customWidth="1"/>
    <col min="14088" max="14333" width="10" style="2"/>
    <col min="14334" max="14334" width="2.125" style="2" customWidth="1"/>
    <col min="14335" max="14335" width="17.75" style="2" customWidth="1"/>
    <col min="14336" max="14336" width="13.125" style="2" customWidth="1"/>
    <col min="14337" max="14338" width="13.5" style="2" customWidth="1"/>
    <col min="14339" max="14339" width="20.375" style="2" customWidth="1"/>
    <col min="14340" max="14340" width="21.375" style="2" customWidth="1"/>
    <col min="14341" max="14341" width="9.5" style="2" customWidth="1"/>
    <col min="14342" max="14342" width="18.875" style="2" customWidth="1"/>
    <col min="14343" max="14343" width="12.625" style="2" customWidth="1"/>
    <col min="14344" max="14589" width="10" style="2"/>
    <col min="14590" max="14590" width="2.125" style="2" customWidth="1"/>
    <col min="14591" max="14591" width="17.75" style="2" customWidth="1"/>
    <col min="14592" max="14592" width="13.125" style="2" customWidth="1"/>
    <col min="14593" max="14594" width="13.5" style="2" customWidth="1"/>
    <col min="14595" max="14595" width="20.375" style="2" customWidth="1"/>
    <col min="14596" max="14596" width="21.375" style="2" customWidth="1"/>
    <col min="14597" max="14597" width="9.5" style="2" customWidth="1"/>
    <col min="14598" max="14598" width="18.875" style="2" customWidth="1"/>
    <col min="14599" max="14599" width="12.625" style="2" customWidth="1"/>
    <col min="14600" max="14845" width="10" style="2"/>
    <col min="14846" max="14846" width="2.125" style="2" customWidth="1"/>
    <col min="14847" max="14847" width="17.75" style="2" customWidth="1"/>
    <col min="14848" max="14848" width="13.125" style="2" customWidth="1"/>
    <col min="14849" max="14850" width="13.5" style="2" customWidth="1"/>
    <col min="14851" max="14851" width="20.375" style="2" customWidth="1"/>
    <col min="14852" max="14852" width="21.375" style="2" customWidth="1"/>
    <col min="14853" max="14853" width="9.5" style="2" customWidth="1"/>
    <col min="14854" max="14854" width="18.875" style="2" customWidth="1"/>
    <col min="14855" max="14855" width="12.625" style="2" customWidth="1"/>
    <col min="14856" max="15101" width="10" style="2"/>
    <col min="15102" max="15102" width="2.125" style="2" customWidth="1"/>
    <col min="15103" max="15103" width="17.75" style="2" customWidth="1"/>
    <col min="15104" max="15104" width="13.125" style="2" customWidth="1"/>
    <col min="15105" max="15106" width="13.5" style="2" customWidth="1"/>
    <col min="15107" max="15107" width="20.375" style="2" customWidth="1"/>
    <col min="15108" max="15108" width="21.375" style="2" customWidth="1"/>
    <col min="15109" max="15109" width="9.5" style="2" customWidth="1"/>
    <col min="15110" max="15110" width="18.875" style="2" customWidth="1"/>
    <col min="15111" max="15111" width="12.625" style="2" customWidth="1"/>
    <col min="15112" max="15357" width="10" style="2"/>
    <col min="15358" max="15358" width="2.125" style="2" customWidth="1"/>
    <col min="15359" max="15359" width="17.75" style="2" customWidth="1"/>
    <col min="15360" max="15360" width="13.125" style="2" customWidth="1"/>
    <col min="15361" max="15362" width="13.5" style="2" customWidth="1"/>
    <col min="15363" max="15363" width="20.375" style="2" customWidth="1"/>
    <col min="15364" max="15364" width="21.375" style="2" customWidth="1"/>
    <col min="15365" max="15365" width="9.5" style="2" customWidth="1"/>
    <col min="15366" max="15366" width="18.875" style="2" customWidth="1"/>
    <col min="15367" max="15367" width="12.625" style="2" customWidth="1"/>
    <col min="15368" max="15613" width="10" style="2"/>
    <col min="15614" max="15614" width="2.125" style="2" customWidth="1"/>
    <col min="15615" max="15615" width="17.75" style="2" customWidth="1"/>
    <col min="15616" max="15616" width="13.125" style="2" customWidth="1"/>
    <col min="15617" max="15618" width="13.5" style="2" customWidth="1"/>
    <col min="15619" max="15619" width="20.375" style="2" customWidth="1"/>
    <col min="15620" max="15620" width="21.375" style="2" customWidth="1"/>
    <col min="15621" max="15621" width="9.5" style="2" customWidth="1"/>
    <col min="15622" max="15622" width="18.875" style="2" customWidth="1"/>
    <col min="15623" max="15623" width="12.625" style="2" customWidth="1"/>
    <col min="15624" max="15869" width="10" style="2"/>
    <col min="15870" max="15870" width="2.125" style="2" customWidth="1"/>
    <col min="15871" max="15871" width="17.75" style="2" customWidth="1"/>
    <col min="15872" max="15872" width="13.125" style="2" customWidth="1"/>
    <col min="15873" max="15874" width="13.5" style="2" customWidth="1"/>
    <col min="15875" max="15875" width="20.375" style="2" customWidth="1"/>
    <col min="15876" max="15876" width="21.375" style="2" customWidth="1"/>
    <col min="15877" max="15877" width="9.5" style="2" customWidth="1"/>
    <col min="15878" max="15878" width="18.875" style="2" customWidth="1"/>
    <col min="15879" max="15879" width="12.625" style="2" customWidth="1"/>
    <col min="15880" max="16125" width="10" style="2"/>
    <col min="16126" max="16126" width="2.125" style="2" customWidth="1"/>
    <col min="16127" max="16127" width="17.75" style="2" customWidth="1"/>
    <col min="16128" max="16128" width="13.125" style="2" customWidth="1"/>
    <col min="16129" max="16130" width="13.5" style="2" customWidth="1"/>
    <col min="16131" max="16131" width="20.375" style="2" customWidth="1"/>
    <col min="16132" max="16132" width="21.375" style="2" customWidth="1"/>
    <col min="16133" max="16133" width="9.5" style="2" customWidth="1"/>
    <col min="16134" max="16134" width="18.875" style="2" customWidth="1"/>
    <col min="16135" max="16135" width="12.625" style="2" customWidth="1"/>
    <col min="16136" max="16384" width="10" style="2"/>
  </cols>
  <sheetData>
    <row r="1" spans="1:7" ht="19.899999999999999" customHeight="1" x14ac:dyDescent="0.15">
      <c r="A1" s="1"/>
      <c r="B1" s="28" t="s">
        <v>105</v>
      </c>
      <c r="C1" s="28"/>
      <c r="D1" s="28"/>
      <c r="E1" s="29"/>
      <c r="F1" s="29"/>
      <c r="G1" s="3"/>
    </row>
    <row r="2" spans="1:7" ht="36" customHeight="1" x14ac:dyDescent="0.15">
      <c r="A2" s="1"/>
      <c r="B2" s="30" t="s">
        <v>108</v>
      </c>
      <c r="C2" s="31"/>
      <c r="D2" s="31"/>
      <c r="E2" s="32"/>
      <c r="F2" s="32"/>
      <c r="G2" s="3"/>
    </row>
    <row r="3" spans="1:7" ht="25.15" customHeight="1" x14ac:dyDescent="0.15">
      <c r="A3" s="1"/>
      <c r="B3" s="4" t="s">
        <v>9</v>
      </c>
      <c r="C3" s="7"/>
      <c r="D3" s="4" t="s">
        <v>7</v>
      </c>
      <c r="E3" s="33"/>
      <c r="F3" s="33"/>
      <c r="G3" s="3"/>
    </row>
    <row r="4" spans="1:7" ht="15.6" customHeight="1" x14ac:dyDescent="0.15">
      <c r="A4" s="1"/>
      <c r="B4" s="4" t="s">
        <v>6</v>
      </c>
      <c r="C4" s="7"/>
      <c r="D4" s="4" t="s">
        <v>8</v>
      </c>
      <c r="E4" s="33"/>
      <c r="F4" s="33"/>
      <c r="G4" s="3"/>
    </row>
    <row r="5" spans="1:7" ht="19.899999999999999" customHeight="1" x14ac:dyDescent="0.15">
      <c r="A5" s="1"/>
      <c r="B5" s="34" t="s">
        <v>80</v>
      </c>
      <c r="C5" s="34"/>
      <c r="D5" s="34"/>
      <c r="E5" s="34"/>
      <c r="F5" s="34"/>
      <c r="G5" s="3"/>
    </row>
    <row r="6" spans="1:7" ht="19.899999999999999" customHeight="1" x14ac:dyDescent="0.15">
      <c r="A6" s="1"/>
      <c r="B6" s="8" t="s">
        <v>104</v>
      </c>
      <c r="C6" s="8"/>
      <c r="D6" s="8"/>
      <c r="E6" s="8"/>
      <c r="F6" s="8"/>
      <c r="G6" s="3"/>
    </row>
    <row r="7" spans="1:7" ht="27.75" customHeight="1" outlineLevel="1" x14ac:dyDescent="0.15">
      <c r="A7" s="1"/>
      <c r="B7" s="4" t="s">
        <v>10</v>
      </c>
      <c r="C7" s="4" t="s">
        <v>11</v>
      </c>
      <c r="D7" s="4" t="s">
        <v>12</v>
      </c>
      <c r="E7" s="4" t="s">
        <v>79</v>
      </c>
      <c r="F7" s="4" t="s">
        <v>87</v>
      </c>
      <c r="G7" s="3"/>
    </row>
    <row r="8" spans="1:7" outlineLevel="1" x14ac:dyDescent="0.15">
      <c r="A8" s="10"/>
      <c r="B8" s="23" t="s">
        <v>13</v>
      </c>
      <c r="C8" s="21" t="s">
        <v>14</v>
      </c>
      <c r="D8" s="12" t="s">
        <v>106</v>
      </c>
      <c r="E8" s="11" t="s">
        <v>2</v>
      </c>
      <c r="F8" s="13"/>
      <c r="G8" s="10"/>
    </row>
    <row r="9" spans="1:7" outlineLevel="1" x14ac:dyDescent="0.15">
      <c r="A9" s="10"/>
      <c r="B9" s="23"/>
      <c r="C9" s="21"/>
      <c r="D9" s="12" t="s">
        <v>107</v>
      </c>
      <c r="E9" s="11" t="s">
        <v>2</v>
      </c>
      <c r="F9" s="13"/>
      <c r="G9" s="10"/>
    </row>
    <row r="10" spans="1:7" outlineLevel="1" x14ac:dyDescent="0.15">
      <c r="A10" s="10"/>
      <c r="B10" s="23"/>
      <c r="C10" s="21"/>
      <c r="D10" s="12" t="s">
        <v>15</v>
      </c>
      <c r="E10" s="11" t="s">
        <v>2</v>
      </c>
      <c r="F10" s="13"/>
      <c r="G10" s="10"/>
    </row>
    <row r="11" spans="1:7" outlineLevel="1" x14ac:dyDescent="0.15">
      <c r="A11" s="10"/>
      <c r="B11" s="23"/>
      <c r="C11" s="14" t="s">
        <v>16</v>
      </c>
      <c r="D11" s="12" t="s">
        <v>17</v>
      </c>
      <c r="E11" s="11" t="s">
        <v>2</v>
      </c>
      <c r="F11" s="13"/>
      <c r="G11" s="10"/>
    </row>
    <row r="12" spans="1:7" outlineLevel="1" x14ac:dyDescent="0.15">
      <c r="A12" s="10"/>
      <c r="B12" s="15" t="s">
        <v>18</v>
      </c>
      <c r="C12" s="22" t="s">
        <v>19</v>
      </c>
      <c r="D12" s="12" t="s">
        <v>20</v>
      </c>
      <c r="E12" s="11" t="s">
        <v>2</v>
      </c>
      <c r="F12" s="11"/>
      <c r="G12" s="10"/>
    </row>
    <row r="13" spans="1:7" outlineLevel="1" x14ac:dyDescent="0.15">
      <c r="A13" s="10"/>
      <c r="B13" s="23" t="s">
        <v>21</v>
      </c>
      <c r="C13" s="22"/>
      <c r="D13" s="12" t="s">
        <v>22</v>
      </c>
      <c r="E13" s="11" t="s">
        <v>2</v>
      </c>
      <c r="F13" s="11"/>
      <c r="G13" s="10"/>
    </row>
    <row r="14" spans="1:7" outlineLevel="1" x14ac:dyDescent="0.15">
      <c r="A14" s="10"/>
      <c r="B14" s="23"/>
      <c r="C14" s="22"/>
      <c r="D14" s="12" t="s">
        <v>23</v>
      </c>
      <c r="E14" s="11" t="s">
        <v>2</v>
      </c>
      <c r="F14" s="11"/>
      <c r="G14" s="10"/>
    </row>
    <row r="15" spans="1:7" outlineLevel="1" x14ac:dyDescent="0.15">
      <c r="A15" s="10"/>
      <c r="B15" s="15" t="s">
        <v>24</v>
      </c>
      <c r="C15" s="22"/>
      <c r="D15" s="12" t="s">
        <v>25</v>
      </c>
      <c r="E15" s="11" t="s">
        <v>2</v>
      </c>
      <c r="F15" s="11"/>
      <c r="G15" s="10"/>
    </row>
    <row r="16" spans="1:7" outlineLevel="1" x14ac:dyDescent="0.15">
      <c r="A16" s="10"/>
      <c r="B16" s="23" t="s">
        <v>26</v>
      </c>
      <c r="C16" s="22"/>
      <c r="D16" s="17" t="s">
        <v>27</v>
      </c>
      <c r="E16" s="11" t="s">
        <v>2</v>
      </c>
      <c r="F16" s="11"/>
      <c r="G16" s="10"/>
    </row>
    <row r="17" spans="1:7" outlineLevel="1" x14ac:dyDescent="0.15">
      <c r="A17" s="10"/>
      <c r="B17" s="23"/>
      <c r="C17" s="22"/>
      <c r="D17" s="17" t="s">
        <v>28</v>
      </c>
      <c r="E17" s="11" t="s">
        <v>2</v>
      </c>
      <c r="F17" s="11"/>
      <c r="G17" s="10"/>
    </row>
    <row r="18" spans="1:7" outlineLevel="1" x14ac:dyDescent="0.15">
      <c r="A18" s="10"/>
      <c r="B18" s="23"/>
      <c r="C18" s="22"/>
      <c r="D18" s="17" t="s">
        <v>29</v>
      </c>
      <c r="E18" s="11" t="s">
        <v>2</v>
      </c>
      <c r="F18" s="11"/>
      <c r="G18" s="10"/>
    </row>
    <row r="19" spans="1:7" outlineLevel="1" x14ac:dyDescent="0.15">
      <c r="A19" s="10"/>
      <c r="B19" s="23"/>
      <c r="C19" s="22"/>
      <c r="D19" s="17" t="s">
        <v>30</v>
      </c>
      <c r="E19" s="11" t="s">
        <v>2</v>
      </c>
      <c r="F19" s="11"/>
      <c r="G19" s="10"/>
    </row>
    <row r="20" spans="1:7" outlineLevel="1" x14ac:dyDescent="0.15">
      <c r="A20" s="10"/>
      <c r="B20" s="23"/>
      <c r="C20" s="22"/>
      <c r="D20" s="17" t="s">
        <v>31</v>
      </c>
      <c r="E20" s="11" t="s">
        <v>2</v>
      </c>
      <c r="F20" s="11"/>
      <c r="G20" s="10"/>
    </row>
    <row r="21" spans="1:7" outlineLevel="1" x14ac:dyDescent="0.15">
      <c r="A21" s="10"/>
      <c r="B21" s="23"/>
      <c r="C21" s="22"/>
      <c r="D21" s="17" t="s">
        <v>32</v>
      </c>
      <c r="E21" s="11" t="s">
        <v>2</v>
      </c>
      <c r="F21" s="11"/>
      <c r="G21" s="10"/>
    </row>
    <row r="22" spans="1:7" outlineLevel="1" x14ac:dyDescent="0.15">
      <c r="A22" s="10"/>
      <c r="B22" s="23" t="s">
        <v>33</v>
      </c>
      <c r="C22" s="22" t="s">
        <v>34</v>
      </c>
      <c r="D22" s="17" t="s">
        <v>35</v>
      </c>
      <c r="E22" s="11" t="s">
        <v>2</v>
      </c>
      <c r="F22" s="11"/>
      <c r="G22" s="10"/>
    </row>
    <row r="23" spans="1:7" outlineLevel="1" x14ac:dyDescent="0.15">
      <c r="A23" s="10"/>
      <c r="B23" s="23"/>
      <c r="C23" s="22"/>
      <c r="D23" s="17" t="s">
        <v>36</v>
      </c>
      <c r="E23" s="11" t="s">
        <v>2</v>
      </c>
      <c r="F23" s="11"/>
      <c r="G23" s="10"/>
    </row>
    <row r="24" spans="1:7" ht="24" outlineLevel="1" x14ac:dyDescent="0.15">
      <c r="A24" s="10"/>
      <c r="B24" s="23"/>
      <c r="C24" s="22"/>
      <c r="D24" s="17" t="s">
        <v>37</v>
      </c>
      <c r="E24" s="11" t="s">
        <v>2</v>
      </c>
      <c r="F24" s="11"/>
      <c r="G24" s="10"/>
    </row>
    <row r="25" spans="1:7" outlineLevel="1" x14ac:dyDescent="0.15">
      <c r="A25" s="10"/>
      <c r="B25" s="23"/>
      <c r="C25" s="22"/>
      <c r="D25" s="17" t="s">
        <v>38</v>
      </c>
      <c r="E25" s="11" t="s">
        <v>2</v>
      </c>
      <c r="F25" s="11"/>
      <c r="G25" s="10"/>
    </row>
    <row r="26" spans="1:7" outlineLevel="1" x14ac:dyDescent="0.15">
      <c r="A26" s="10"/>
      <c r="B26" s="23" t="s">
        <v>39</v>
      </c>
      <c r="C26" s="22" t="s">
        <v>40</v>
      </c>
      <c r="D26" s="17" t="s">
        <v>41</v>
      </c>
      <c r="E26" s="11" t="s">
        <v>2</v>
      </c>
      <c r="F26" s="11"/>
      <c r="G26" s="10"/>
    </row>
    <row r="27" spans="1:7" outlineLevel="1" x14ac:dyDescent="0.15">
      <c r="A27" s="10"/>
      <c r="B27" s="23"/>
      <c r="C27" s="22"/>
      <c r="D27" s="17" t="s">
        <v>88</v>
      </c>
      <c r="E27" s="11" t="s">
        <v>2</v>
      </c>
      <c r="F27" s="11"/>
      <c r="G27" s="10"/>
    </row>
    <row r="28" spans="1:7" outlineLevel="1" x14ac:dyDescent="0.15">
      <c r="A28" s="10"/>
      <c r="B28" s="23" t="s">
        <v>82</v>
      </c>
      <c r="C28" s="23" t="s">
        <v>89</v>
      </c>
      <c r="D28" s="17" t="s">
        <v>90</v>
      </c>
      <c r="E28" s="11" t="s">
        <v>2</v>
      </c>
      <c r="F28" s="11"/>
      <c r="G28" s="10"/>
    </row>
    <row r="29" spans="1:7" outlineLevel="1" x14ac:dyDescent="0.15">
      <c r="A29" s="10"/>
      <c r="B29" s="23"/>
      <c r="C29" s="23"/>
      <c r="D29" s="17" t="s">
        <v>91</v>
      </c>
      <c r="E29" s="11" t="s">
        <v>2</v>
      </c>
      <c r="F29" s="11"/>
      <c r="G29" s="10"/>
    </row>
    <row r="30" spans="1:7" outlineLevel="1" x14ac:dyDescent="0.15">
      <c r="A30" s="10"/>
      <c r="B30" s="23"/>
      <c r="C30" s="23"/>
      <c r="D30" s="17" t="s">
        <v>92</v>
      </c>
      <c r="E30" s="11" t="s">
        <v>2</v>
      </c>
      <c r="F30" s="11"/>
      <c r="G30" s="10"/>
    </row>
    <row r="31" spans="1:7" outlineLevel="1" x14ac:dyDescent="0.15">
      <c r="A31" s="10"/>
      <c r="B31" s="23"/>
      <c r="C31" s="23"/>
      <c r="D31" s="17" t="s">
        <v>93</v>
      </c>
      <c r="E31" s="11" t="s">
        <v>2</v>
      </c>
      <c r="F31" s="11"/>
      <c r="G31" s="10"/>
    </row>
    <row r="32" spans="1:7" outlineLevel="1" x14ac:dyDescent="0.15">
      <c r="A32" s="10"/>
      <c r="B32" s="23"/>
      <c r="C32" s="23"/>
      <c r="D32" s="17" t="s">
        <v>94</v>
      </c>
      <c r="E32" s="11" t="s">
        <v>2</v>
      </c>
      <c r="F32" s="11"/>
      <c r="G32" s="10"/>
    </row>
    <row r="33" spans="1:7" outlineLevel="1" x14ac:dyDescent="0.15">
      <c r="A33" s="10"/>
      <c r="B33" s="23"/>
      <c r="C33" s="23"/>
      <c r="D33" s="17" t="s">
        <v>95</v>
      </c>
      <c r="E33" s="11" t="s">
        <v>2</v>
      </c>
      <c r="F33" s="11"/>
      <c r="G33" s="10"/>
    </row>
    <row r="34" spans="1:7" outlineLevel="1" x14ac:dyDescent="0.15">
      <c r="A34" s="10"/>
      <c r="B34" s="15" t="s">
        <v>83</v>
      </c>
      <c r="C34" s="12"/>
      <c r="D34" s="17" t="s">
        <v>96</v>
      </c>
      <c r="E34" s="11" t="s">
        <v>2</v>
      </c>
      <c r="F34" s="11"/>
      <c r="G34" s="10"/>
    </row>
    <row r="35" spans="1:7" outlineLevel="1" x14ac:dyDescent="0.15">
      <c r="A35" s="10"/>
      <c r="B35" s="15" t="s">
        <v>84</v>
      </c>
      <c r="C35" s="12"/>
      <c r="D35" s="17"/>
      <c r="E35" s="11"/>
      <c r="F35" s="11"/>
      <c r="G35" s="10"/>
    </row>
    <row r="36" spans="1:7" outlineLevel="1" x14ac:dyDescent="0.15">
      <c r="A36" s="10"/>
      <c r="B36" s="23" t="s">
        <v>85</v>
      </c>
      <c r="C36" s="23" t="s">
        <v>97</v>
      </c>
      <c r="D36" s="17" t="s">
        <v>98</v>
      </c>
      <c r="E36" s="11" t="s">
        <v>2</v>
      </c>
      <c r="F36" s="11"/>
      <c r="G36" s="10"/>
    </row>
    <row r="37" spans="1:7" outlineLevel="1" x14ac:dyDescent="0.15">
      <c r="A37" s="10"/>
      <c r="B37" s="23"/>
      <c r="C37" s="23"/>
      <c r="D37" s="17" t="s">
        <v>99</v>
      </c>
      <c r="E37" s="11" t="s">
        <v>2</v>
      </c>
      <c r="F37" s="11"/>
      <c r="G37" s="10"/>
    </row>
    <row r="38" spans="1:7" outlineLevel="1" x14ac:dyDescent="0.15">
      <c r="A38" s="10"/>
      <c r="B38" s="23"/>
      <c r="C38" s="23"/>
      <c r="D38" s="17" t="s">
        <v>100</v>
      </c>
      <c r="E38" s="11" t="s">
        <v>2</v>
      </c>
      <c r="F38" s="11"/>
      <c r="G38" s="10"/>
    </row>
    <row r="39" spans="1:7" outlineLevel="1" x14ac:dyDescent="0.15">
      <c r="A39" s="10"/>
      <c r="B39" s="23"/>
      <c r="C39" s="23"/>
      <c r="D39" s="17" t="s">
        <v>101</v>
      </c>
      <c r="E39" s="11" t="s">
        <v>2</v>
      </c>
      <c r="F39" s="11"/>
      <c r="G39" s="10"/>
    </row>
    <row r="40" spans="1:7" outlineLevel="1" x14ac:dyDescent="0.15">
      <c r="A40" s="10"/>
      <c r="B40" s="23" t="s">
        <v>86</v>
      </c>
      <c r="C40" s="23"/>
      <c r="D40" s="17" t="s">
        <v>102</v>
      </c>
      <c r="E40" s="11" t="s">
        <v>2</v>
      </c>
      <c r="F40" s="11"/>
      <c r="G40" s="10"/>
    </row>
    <row r="41" spans="1:7" outlineLevel="1" x14ac:dyDescent="0.15">
      <c r="A41" s="10"/>
      <c r="B41" s="23"/>
      <c r="C41" s="23"/>
      <c r="D41" s="17" t="s">
        <v>101</v>
      </c>
      <c r="E41" s="11" t="s">
        <v>2</v>
      </c>
      <c r="F41" s="11"/>
      <c r="G41" s="10"/>
    </row>
    <row r="42" spans="1:7" outlineLevel="1" x14ac:dyDescent="0.15">
      <c r="A42" s="10"/>
      <c r="B42" s="24" t="s">
        <v>43</v>
      </c>
      <c r="C42" s="24" t="s">
        <v>14</v>
      </c>
      <c r="D42" s="17" t="s">
        <v>3</v>
      </c>
      <c r="E42" s="11" t="s">
        <v>2</v>
      </c>
      <c r="F42" s="11"/>
      <c r="G42" s="10"/>
    </row>
    <row r="43" spans="1:7" outlineLevel="1" x14ac:dyDescent="0.15">
      <c r="A43" s="10"/>
      <c r="B43" s="25"/>
      <c r="C43" s="25"/>
      <c r="D43" s="17" t="s">
        <v>4</v>
      </c>
      <c r="E43" s="11" t="s">
        <v>2</v>
      </c>
      <c r="F43" s="11"/>
      <c r="G43" s="10"/>
    </row>
    <row r="44" spans="1:7" outlineLevel="1" x14ac:dyDescent="0.15">
      <c r="A44" s="10"/>
      <c r="B44" s="23" t="s">
        <v>44</v>
      </c>
      <c r="C44" s="23" t="s">
        <v>16</v>
      </c>
      <c r="D44" s="12" t="s">
        <v>67</v>
      </c>
      <c r="E44" s="11" t="s">
        <v>2</v>
      </c>
      <c r="F44" s="13"/>
      <c r="G44" s="10"/>
    </row>
    <row r="45" spans="1:7" outlineLevel="1" x14ac:dyDescent="0.15">
      <c r="A45" s="10"/>
      <c r="B45" s="23"/>
      <c r="C45" s="23"/>
      <c r="D45" s="12" t="s">
        <v>68</v>
      </c>
      <c r="E45" s="11" t="s">
        <v>2</v>
      </c>
      <c r="F45" s="13"/>
      <c r="G45" s="10"/>
    </row>
    <row r="46" spans="1:7" outlineLevel="1" x14ac:dyDescent="0.15">
      <c r="A46" s="10"/>
      <c r="B46" s="23" t="s">
        <v>45</v>
      </c>
      <c r="C46" s="24" t="s">
        <v>14</v>
      </c>
      <c r="D46" s="18" t="s">
        <v>69</v>
      </c>
      <c r="E46" s="11" t="s">
        <v>2</v>
      </c>
      <c r="F46" s="13"/>
      <c r="G46" s="10"/>
    </row>
    <row r="47" spans="1:7" outlineLevel="1" x14ac:dyDescent="0.15">
      <c r="A47" s="10"/>
      <c r="B47" s="23"/>
      <c r="C47" s="25"/>
      <c r="D47" s="18" t="s">
        <v>70</v>
      </c>
      <c r="E47" s="11" t="s">
        <v>2</v>
      </c>
      <c r="F47" s="13"/>
      <c r="G47" s="10"/>
    </row>
    <row r="48" spans="1:7" outlineLevel="1" x14ac:dyDescent="0.15">
      <c r="A48" s="10"/>
      <c r="B48" s="23" t="s">
        <v>46</v>
      </c>
      <c r="C48" s="23" t="s">
        <v>14</v>
      </c>
      <c r="D48" s="18" t="s">
        <v>71</v>
      </c>
      <c r="E48" s="11" t="s">
        <v>2</v>
      </c>
      <c r="F48" s="11"/>
      <c r="G48" s="10"/>
    </row>
    <row r="49" spans="1:7" outlineLevel="1" x14ac:dyDescent="0.15">
      <c r="A49" s="10"/>
      <c r="B49" s="23"/>
      <c r="C49" s="23"/>
      <c r="D49" s="18" t="s">
        <v>103</v>
      </c>
      <c r="E49" s="11" t="s">
        <v>2</v>
      </c>
      <c r="F49" s="11"/>
      <c r="G49" s="10"/>
    </row>
    <row r="50" spans="1:7" outlineLevel="1" x14ac:dyDescent="0.15">
      <c r="A50" s="10"/>
      <c r="B50" s="15" t="s">
        <v>47</v>
      </c>
      <c r="C50" s="12" t="s">
        <v>19</v>
      </c>
      <c r="D50" s="18" t="s">
        <v>72</v>
      </c>
      <c r="E50" s="11" t="s">
        <v>2</v>
      </c>
      <c r="F50" s="11"/>
      <c r="G50" s="10"/>
    </row>
    <row r="51" spans="1:7" outlineLevel="1" x14ac:dyDescent="0.15">
      <c r="A51" s="10"/>
      <c r="B51" s="23" t="s">
        <v>48</v>
      </c>
      <c r="C51" s="23" t="s">
        <v>14</v>
      </c>
      <c r="D51" s="18" t="s">
        <v>74</v>
      </c>
      <c r="E51" s="11" t="s">
        <v>2</v>
      </c>
      <c r="F51" s="11"/>
      <c r="G51" s="10"/>
    </row>
    <row r="52" spans="1:7" outlineLevel="1" x14ac:dyDescent="0.15">
      <c r="A52" s="10"/>
      <c r="B52" s="23"/>
      <c r="C52" s="23"/>
      <c r="D52" s="18" t="s">
        <v>75</v>
      </c>
      <c r="E52" s="11" t="s">
        <v>2</v>
      </c>
      <c r="F52" s="11"/>
      <c r="G52" s="10"/>
    </row>
    <row r="53" spans="1:7" outlineLevel="1" x14ac:dyDescent="0.15">
      <c r="A53" s="10"/>
      <c r="B53" s="23"/>
      <c r="C53" s="23"/>
      <c r="D53" s="18" t="s">
        <v>78</v>
      </c>
      <c r="E53" s="11" t="s">
        <v>2</v>
      </c>
      <c r="F53" s="11"/>
      <c r="G53" s="10"/>
    </row>
    <row r="54" spans="1:7" outlineLevel="1" x14ac:dyDescent="0.15">
      <c r="A54" s="10"/>
      <c r="B54" s="15"/>
      <c r="C54" s="12"/>
      <c r="D54" s="18"/>
      <c r="E54" s="11"/>
      <c r="F54" s="11"/>
      <c r="G54" s="10"/>
    </row>
    <row r="55" spans="1:7" outlineLevel="1" x14ac:dyDescent="0.15">
      <c r="A55" s="10"/>
      <c r="B55" s="15"/>
      <c r="C55" s="12"/>
      <c r="D55" s="18"/>
      <c r="E55" s="11"/>
      <c r="F55" s="11"/>
      <c r="G55" s="10"/>
    </row>
    <row r="56" spans="1:7" x14ac:dyDescent="0.15">
      <c r="A56" s="10"/>
      <c r="B56" s="19"/>
      <c r="C56" s="19"/>
      <c r="D56" s="10"/>
      <c r="E56" s="10"/>
      <c r="F56" s="10"/>
      <c r="G56" s="10"/>
    </row>
    <row r="57" spans="1:7" ht="19.899999999999999" customHeight="1" collapsed="1" x14ac:dyDescent="0.15">
      <c r="A57" s="1"/>
      <c r="B57" s="8" t="s">
        <v>81</v>
      </c>
      <c r="C57" s="8"/>
      <c r="D57" s="8"/>
      <c r="E57" s="8"/>
      <c r="F57" s="8"/>
      <c r="G57" s="3"/>
    </row>
    <row r="58" spans="1:7" ht="27.75" hidden="1" customHeight="1" outlineLevel="1" x14ac:dyDescent="0.15">
      <c r="A58" s="1"/>
      <c r="B58" s="4" t="s">
        <v>0</v>
      </c>
      <c r="C58" s="4" t="s">
        <v>11</v>
      </c>
      <c r="D58" s="4" t="s">
        <v>12</v>
      </c>
      <c r="E58" s="4" t="s">
        <v>1</v>
      </c>
      <c r="F58" s="4" t="s">
        <v>5</v>
      </c>
      <c r="G58" s="3"/>
    </row>
    <row r="59" spans="1:7" hidden="1" outlineLevel="1" collapsed="1" x14ac:dyDescent="0.15">
      <c r="A59" s="10"/>
      <c r="B59" s="26" t="s">
        <v>42</v>
      </c>
      <c r="C59" s="5" t="s">
        <v>49</v>
      </c>
      <c r="D59" s="5" t="s">
        <v>50</v>
      </c>
      <c r="E59" s="11" t="s">
        <v>2</v>
      </c>
      <c r="F59" s="5"/>
      <c r="G59" s="10"/>
    </row>
    <row r="60" spans="1:7" hidden="1" outlineLevel="1" x14ac:dyDescent="0.15">
      <c r="A60" s="10"/>
      <c r="B60" s="27"/>
      <c r="C60" s="9" t="s">
        <v>14</v>
      </c>
      <c r="D60" s="5" t="s">
        <v>51</v>
      </c>
      <c r="E60" s="11" t="s">
        <v>2</v>
      </c>
      <c r="F60" s="5"/>
      <c r="G60" s="10"/>
    </row>
    <row r="61" spans="1:7" hidden="1" outlineLevel="1" x14ac:dyDescent="0.15">
      <c r="A61" s="10"/>
      <c r="B61" s="23" t="s">
        <v>13</v>
      </c>
      <c r="C61" s="21" t="s">
        <v>14</v>
      </c>
      <c r="D61" s="12" t="s">
        <v>52</v>
      </c>
      <c r="E61" s="11" t="s">
        <v>2</v>
      </c>
      <c r="F61" s="13"/>
      <c r="G61" s="10"/>
    </row>
    <row r="62" spans="1:7" hidden="1" outlineLevel="1" x14ac:dyDescent="0.15">
      <c r="A62" s="10"/>
      <c r="B62" s="23"/>
      <c r="C62" s="21"/>
      <c r="D62" s="12" t="s">
        <v>53</v>
      </c>
      <c r="E62" s="11" t="s">
        <v>2</v>
      </c>
      <c r="F62" s="13"/>
      <c r="G62" s="10"/>
    </row>
    <row r="63" spans="1:7" hidden="1" outlineLevel="1" x14ac:dyDescent="0.15">
      <c r="A63" s="10"/>
      <c r="B63" s="23"/>
      <c r="C63" s="21"/>
      <c r="D63" s="12" t="s">
        <v>54</v>
      </c>
      <c r="E63" s="11" t="s">
        <v>2</v>
      </c>
      <c r="F63" s="13"/>
      <c r="G63" s="10"/>
    </row>
    <row r="64" spans="1:7" hidden="1" outlineLevel="1" x14ac:dyDescent="0.15">
      <c r="A64" s="10"/>
      <c r="B64" s="23"/>
      <c r="C64" s="14" t="s">
        <v>55</v>
      </c>
      <c r="D64" s="12" t="s">
        <v>56</v>
      </c>
      <c r="E64" s="11" t="s">
        <v>2</v>
      </c>
      <c r="F64" s="13"/>
      <c r="G64" s="10"/>
    </row>
    <row r="65" spans="1:7" hidden="1" outlineLevel="1" x14ac:dyDescent="0.15">
      <c r="A65" s="10"/>
      <c r="B65" s="15" t="s">
        <v>18</v>
      </c>
      <c r="C65" s="22" t="s">
        <v>57</v>
      </c>
      <c r="D65" s="12" t="s">
        <v>58</v>
      </c>
      <c r="E65" s="11" t="s">
        <v>2</v>
      </c>
      <c r="F65" s="11"/>
      <c r="G65" s="10"/>
    </row>
    <row r="66" spans="1:7" hidden="1" outlineLevel="1" x14ac:dyDescent="0.15">
      <c r="A66" s="10"/>
      <c r="B66" s="23" t="s">
        <v>21</v>
      </c>
      <c r="C66" s="22"/>
      <c r="D66" s="12" t="s">
        <v>59</v>
      </c>
      <c r="E66" s="11" t="s">
        <v>2</v>
      </c>
      <c r="F66" s="11"/>
      <c r="G66" s="10"/>
    </row>
    <row r="67" spans="1:7" hidden="1" outlineLevel="1" x14ac:dyDescent="0.15">
      <c r="A67" s="10"/>
      <c r="B67" s="23"/>
      <c r="C67" s="22"/>
      <c r="D67" s="12" t="s">
        <v>60</v>
      </c>
      <c r="E67" s="11" t="s">
        <v>2</v>
      </c>
      <c r="F67" s="11"/>
      <c r="G67" s="10"/>
    </row>
    <row r="68" spans="1:7" hidden="1" outlineLevel="1" x14ac:dyDescent="0.15">
      <c r="A68" s="10"/>
      <c r="B68" s="15" t="s">
        <v>24</v>
      </c>
      <c r="C68" s="22"/>
      <c r="D68" s="12" t="s">
        <v>61</v>
      </c>
      <c r="E68" s="11" t="s">
        <v>2</v>
      </c>
      <c r="F68" s="11"/>
      <c r="G68" s="10"/>
    </row>
    <row r="69" spans="1:7" hidden="1" outlineLevel="1" x14ac:dyDescent="0.15">
      <c r="A69" s="10"/>
      <c r="B69" s="23" t="s">
        <v>26</v>
      </c>
      <c r="C69" s="22"/>
      <c r="D69" s="16" t="s">
        <v>62</v>
      </c>
      <c r="E69" s="11" t="s">
        <v>2</v>
      </c>
      <c r="F69" s="11"/>
      <c r="G69" s="10"/>
    </row>
    <row r="70" spans="1:7" hidden="1" outlineLevel="1" x14ac:dyDescent="0.15">
      <c r="A70" s="10"/>
      <c r="B70" s="23"/>
      <c r="C70" s="22"/>
      <c r="D70" s="16" t="s">
        <v>63</v>
      </c>
      <c r="E70" s="11" t="s">
        <v>2</v>
      </c>
      <c r="F70" s="11"/>
      <c r="G70" s="10"/>
    </row>
    <row r="71" spans="1:7" hidden="1" outlineLevel="1" x14ac:dyDescent="0.15">
      <c r="A71" s="10"/>
      <c r="B71" s="23"/>
      <c r="C71" s="22"/>
      <c r="D71" s="16" t="s">
        <v>64</v>
      </c>
      <c r="E71" s="11" t="s">
        <v>2</v>
      </c>
      <c r="F71" s="11"/>
      <c r="G71" s="10"/>
    </row>
    <row r="72" spans="1:7" hidden="1" outlineLevel="1" x14ac:dyDescent="0.15">
      <c r="A72" s="10"/>
      <c r="B72" s="23"/>
      <c r="C72" s="22"/>
      <c r="D72" s="17" t="s">
        <v>27</v>
      </c>
      <c r="E72" s="11" t="s">
        <v>2</v>
      </c>
      <c r="F72" s="11"/>
      <c r="G72" s="10"/>
    </row>
    <row r="73" spans="1:7" hidden="1" outlineLevel="1" x14ac:dyDescent="0.15">
      <c r="A73" s="10"/>
      <c r="B73" s="23"/>
      <c r="C73" s="22"/>
      <c r="D73" s="17" t="s">
        <v>28</v>
      </c>
      <c r="E73" s="11" t="s">
        <v>2</v>
      </c>
      <c r="F73" s="11"/>
      <c r="G73" s="10"/>
    </row>
    <row r="74" spans="1:7" hidden="1" outlineLevel="1" x14ac:dyDescent="0.15">
      <c r="A74" s="10"/>
      <c r="B74" s="23"/>
      <c r="C74" s="22"/>
      <c r="D74" s="17" t="s">
        <v>29</v>
      </c>
      <c r="E74" s="11" t="s">
        <v>2</v>
      </c>
      <c r="F74" s="11"/>
      <c r="G74" s="10"/>
    </row>
    <row r="75" spans="1:7" hidden="1" outlineLevel="1" x14ac:dyDescent="0.15">
      <c r="A75" s="10"/>
      <c r="B75" s="23"/>
      <c r="C75" s="22"/>
      <c r="D75" s="17" t="s">
        <v>30</v>
      </c>
      <c r="E75" s="11" t="s">
        <v>2</v>
      </c>
      <c r="F75" s="11"/>
      <c r="G75" s="10"/>
    </row>
    <row r="76" spans="1:7" hidden="1" outlineLevel="1" x14ac:dyDescent="0.15">
      <c r="A76" s="10"/>
      <c r="B76" s="23"/>
      <c r="C76" s="22"/>
      <c r="D76" s="17" t="s">
        <v>31</v>
      </c>
      <c r="E76" s="11" t="s">
        <v>2</v>
      </c>
      <c r="F76" s="11"/>
      <c r="G76" s="10"/>
    </row>
    <row r="77" spans="1:7" hidden="1" outlineLevel="1" x14ac:dyDescent="0.15">
      <c r="A77" s="10"/>
      <c r="B77" s="23"/>
      <c r="C77" s="22"/>
      <c r="D77" s="17" t="s">
        <v>32</v>
      </c>
      <c r="E77" s="11" t="s">
        <v>2</v>
      </c>
      <c r="F77" s="11"/>
      <c r="G77" s="10"/>
    </row>
    <row r="78" spans="1:7" hidden="1" outlineLevel="1" x14ac:dyDescent="0.15">
      <c r="A78" s="10"/>
      <c r="B78" s="23" t="s">
        <v>33</v>
      </c>
      <c r="C78" s="22" t="s">
        <v>34</v>
      </c>
      <c r="D78" s="17" t="s">
        <v>35</v>
      </c>
      <c r="E78" s="11" t="s">
        <v>2</v>
      </c>
      <c r="F78" s="11"/>
      <c r="G78" s="10"/>
    </row>
    <row r="79" spans="1:7" hidden="1" outlineLevel="1" x14ac:dyDescent="0.15">
      <c r="A79" s="10"/>
      <c r="B79" s="23"/>
      <c r="C79" s="22"/>
      <c r="D79" s="17" t="s">
        <v>36</v>
      </c>
      <c r="E79" s="11" t="s">
        <v>2</v>
      </c>
      <c r="F79" s="11"/>
      <c r="G79" s="10"/>
    </row>
    <row r="80" spans="1:7" ht="24" hidden="1" outlineLevel="1" x14ac:dyDescent="0.15">
      <c r="A80" s="10"/>
      <c r="B80" s="23"/>
      <c r="C80" s="22"/>
      <c r="D80" s="17" t="s">
        <v>37</v>
      </c>
      <c r="E80" s="11" t="s">
        <v>2</v>
      </c>
      <c r="F80" s="11"/>
      <c r="G80" s="10"/>
    </row>
    <row r="81" spans="1:7" hidden="1" outlineLevel="1" x14ac:dyDescent="0.15">
      <c r="A81" s="10"/>
      <c r="B81" s="23"/>
      <c r="C81" s="22"/>
      <c r="D81" s="17" t="s">
        <v>38</v>
      </c>
      <c r="E81" s="11" t="s">
        <v>2</v>
      </c>
      <c r="F81" s="11"/>
      <c r="G81" s="10"/>
    </row>
    <row r="82" spans="1:7" hidden="1" outlineLevel="1" x14ac:dyDescent="0.15">
      <c r="A82" s="10"/>
      <c r="B82" s="24" t="s">
        <v>43</v>
      </c>
      <c r="C82" s="24" t="s">
        <v>14</v>
      </c>
      <c r="D82" s="17" t="s">
        <v>65</v>
      </c>
      <c r="E82" s="11" t="s">
        <v>2</v>
      </c>
      <c r="F82" s="11"/>
      <c r="G82" s="10"/>
    </row>
    <row r="83" spans="1:7" hidden="1" outlineLevel="1" x14ac:dyDescent="0.15">
      <c r="A83" s="10"/>
      <c r="B83" s="25"/>
      <c r="C83" s="25"/>
      <c r="D83" s="17" t="s">
        <v>66</v>
      </c>
      <c r="E83" s="11" t="s">
        <v>2</v>
      </c>
      <c r="F83" s="11"/>
      <c r="G83" s="10"/>
    </row>
    <row r="84" spans="1:7" hidden="1" outlineLevel="1" x14ac:dyDescent="0.15">
      <c r="A84" s="10"/>
      <c r="B84" s="23" t="s">
        <v>44</v>
      </c>
      <c r="C84" s="23" t="s">
        <v>16</v>
      </c>
      <c r="D84" s="12" t="s">
        <v>67</v>
      </c>
      <c r="E84" s="11" t="s">
        <v>2</v>
      </c>
      <c r="F84" s="13"/>
      <c r="G84" s="10"/>
    </row>
    <row r="85" spans="1:7" hidden="1" outlineLevel="1" x14ac:dyDescent="0.15">
      <c r="A85" s="10"/>
      <c r="B85" s="23"/>
      <c r="C85" s="23"/>
      <c r="D85" s="12" t="s">
        <v>68</v>
      </c>
      <c r="E85" s="11" t="s">
        <v>2</v>
      </c>
      <c r="F85" s="13"/>
      <c r="G85" s="10"/>
    </row>
    <row r="86" spans="1:7" hidden="1" outlineLevel="1" x14ac:dyDescent="0.15">
      <c r="A86" s="10"/>
      <c r="B86" s="23" t="s">
        <v>45</v>
      </c>
      <c r="C86" s="23" t="s">
        <v>14</v>
      </c>
      <c r="D86" s="18" t="s">
        <v>69</v>
      </c>
      <c r="E86" s="11" t="s">
        <v>2</v>
      </c>
      <c r="F86" s="13"/>
      <c r="G86" s="10"/>
    </row>
    <row r="87" spans="1:7" hidden="1" outlineLevel="1" x14ac:dyDescent="0.15">
      <c r="A87" s="10"/>
      <c r="B87" s="23"/>
      <c r="C87" s="23"/>
      <c r="D87" s="18" t="s">
        <v>70</v>
      </c>
      <c r="E87" s="11" t="s">
        <v>2</v>
      </c>
      <c r="F87" s="13"/>
      <c r="G87" s="10"/>
    </row>
    <row r="88" spans="1:7" hidden="1" outlineLevel="1" x14ac:dyDescent="0.15">
      <c r="A88" s="10"/>
      <c r="B88" s="15" t="s">
        <v>46</v>
      </c>
      <c r="C88" s="15" t="s">
        <v>14</v>
      </c>
      <c r="D88" s="18" t="s">
        <v>71</v>
      </c>
      <c r="E88" s="11" t="s">
        <v>2</v>
      </c>
      <c r="F88" s="11"/>
      <c r="G88" s="10"/>
    </row>
    <row r="89" spans="1:7" hidden="1" outlineLevel="1" x14ac:dyDescent="0.15">
      <c r="A89" s="10"/>
      <c r="B89" s="15" t="s">
        <v>47</v>
      </c>
      <c r="C89" s="12" t="s">
        <v>19</v>
      </c>
      <c r="D89" s="18" t="s">
        <v>72</v>
      </c>
      <c r="E89" s="11" t="s">
        <v>2</v>
      </c>
      <c r="F89" s="11"/>
      <c r="G89" s="10"/>
    </row>
    <row r="90" spans="1:7" hidden="1" outlineLevel="1" x14ac:dyDescent="0.15">
      <c r="A90" s="10"/>
      <c r="B90" s="23" t="s">
        <v>48</v>
      </c>
      <c r="C90" s="23" t="s">
        <v>73</v>
      </c>
      <c r="D90" s="18" t="s">
        <v>74</v>
      </c>
      <c r="E90" s="11" t="s">
        <v>2</v>
      </c>
      <c r="F90" s="11"/>
      <c r="G90" s="10"/>
    </row>
    <row r="91" spans="1:7" hidden="1" outlineLevel="1" x14ac:dyDescent="0.15">
      <c r="A91" s="10"/>
      <c r="B91" s="23"/>
      <c r="C91" s="23"/>
      <c r="D91" s="18" t="s">
        <v>75</v>
      </c>
      <c r="E91" s="11" t="s">
        <v>2</v>
      </c>
      <c r="F91" s="11"/>
      <c r="G91" s="10"/>
    </row>
    <row r="92" spans="1:7" hidden="1" outlineLevel="1" x14ac:dyDescent="0.15">
      <c r="A92" s="10"/>
      <c r="B92" s="23"/>
      <c r="C92" s="23"/>
      <c r="D92" s="18" t="s">
        <v>76</v>
      </c>
      <c r="E92" s="11" t="s">
        <v>2</v>
      </c>
      <c r="F92" s="11"/>
      <c r="G92" s="10"/>
    </row>
    <row r="93" spans="1:7" hidden="1" outlineLevel="1" x14ac:dyDescent="0.15">
      <c r="A93" s="10"/>
      <c r="B93" s="23"/>
      <c r="C93" s="23"/>
      <c r="D93" s="18" t="s">
        <v>77</v>
      </c>
      <c r="E93" s="11" t="s">
        <v>2</v>
      </c>
      <c r="F93" s="11"/>
      <c r="G93" s="10"/>
    </row>
    <row r="94" spans="1:7" hidden="1" outlineLevel="1" x14ac:dyDescent="0.15">
      <c r="A94" s="10"/>
      <c r="B94" s="23"/>
      <c r="C94" s="23"/>
      <c r="D94" s="18" t="s">
        <v>78</v>
      </c>
      <c r="E94" s="11" t="s">
        <v>2</v>
      </c>
      <c r="F94" s="11"/>
      <c r="G94" s="10"/>
    </row>
    <row r="95" spans="1:7" hidden="1" outlineLevel="1" x14ac:dyDescent="0.15">
      <c r="A95" s="10"/>
      <c r="B95" s="5"/>
      <c r="C95" s="5"/>
      <c r="D95" s="20"/>
      <c r="E95" s="20"/>
      <c r="F95" s="20"/>
      <c r="G95" s="10"/>
    </row>
  </sheetData>
  <mergeCells count="45">
    <mergeCell ref="B8:B11"/>
    <mergeCell ref="B1:F1"/>
    <mergeCell ref="B2:F2"/>
    <mergeCell ref="E3:F3"/>
    <mergeCell ref="E4:F4"/>
    <mergeCell ref="B5:F5"/>
    <mergeCell ref="B46:B47"/>
    <mergeCell ref="B48:B49"/>
    <mergeCell ref="B51:B53"/>
    <mergeCell ref="C46:C47"/>
    <mergeCell ref="C48:C49"/>
    <mergeCell ref="C51:C53"/>
    <mergeCell ref="B36:B39"/>
    <mergeCell ref="B40:B41"/>
    <mergeCell ref="B42:B43"/>
    <mergeCell ref="B44:B45"/>
    <mergeCell ref="C36:C41"/>
    <mergeCell ref="C42:C43"/>
    <mergeCell ref="C44:C45"/>
    <mergeCell ref="B82:B83"/>
    <mergeCell ref="B84:B85"/>
    <mergeCell ref="B86:B87"/>
    <mergeCell ref="B90:B94"/>
    <mergeCell ref="C86:C87"/>
    <mergeCell ref="C90:C94"/>
    <mergeCell ref="B59:B60"/>
    <mergeCell ref="B61:B64"/>
    <mergeCell ref="B66:B67"/>
    <mergeCell ref="B69:B77"/>
    <mergeCell ref="B78:B81"/>
    <mergeCell ref="C61:C63"/>
    <mergeCell ref="C65:C77"/>
    <mergeCell ref="C78:C81"/>
    <mergeCell ref="C82:C83"/>
    <mergeCell ref="C84:C85"/>
    <mergeCell ref="B13:B14"/>
    <mergeCell ref="B16:B21"/>
    <mergeCell ref="B22:B25"/>
    <mergeCell ref="B26:B27"/>
    <mergeCell ref="B28:B33"/>
    <mergeCell ref="C8:C10"/>
    <mergeCell ref="C12:C21"/>
    <mergeCell ref="C22:C25"/>
    <mergeCell ref="C26:C27"/>
    <mergeCell ref="C28:C33"/>
  </mergeCells>
  <phoneticPr fontId="1" type="noConversion"/>
  <dataValidations count="1">
    <dataValidation type="list" allowBlank="1" showInputMessage="1" sqref="E1:E2 E5:E95 E96:E1048576 WVM1:WVM95 WVM96:WVM1048576 WLQ1:WLQ95 WLQ96:WLQ1048576 WBU1:WBU95 WBU96:WBU1048576 VRY1:VRY95 VRY96:VRY1048576 VIC1:VIC95 VIC96:VIC1048576 UYG1:UYG95 UYG96:UYG1048576 UOK1:UOK95 UOK96:UOK1048576 UEO1:UEO95 UEO96:UEO1048576 TUS1:TUS95 TUS96:TUS1048576 TKW1:TKW95 TKW96:TKW1048576 TBA1:TBA95 TBA96:TBA1048576 SRE1:SRE95 SRE96:SRE1048576 SHI1:SHI95 SHI96:SHI1048576 RXM1:RXM95 RXM96:RXM1048576 RNQ1:RNQ95 RNQ96:RNQ1048576 RDU1:RDU95 RDU96:RDU1048576 QTY1:QTY95 QTY96:QTY1048576 QKC1:QKC95 QKC96:QKC1048576 QAG1:QAG95 QAG96:QAG1048576 PQK1:PQK95 PQK96:PQK1048576 PGO1:PGO95 PGO96:PGO1048576 OWS1:OWS95 OWS96:OWS1048576 OMW1:OMW95 OMW96:OMW1048576 ODA1:ODA95 ODA96:ODA1048576 NTE1:NTE95 NTE96:NTE1048576 NJI1:NJI95 NJI96:NJI1048576 MZM1:MZM95 MZM96:MZM1048576 MPQ1:MPQ95 MPQ96:MPQ1048576 MFU1:MFU95 MFU96:MFU1048576 LVY1:LVY95 LVY96:LVY1048576 LMC1:LMC95 LMC96:LMC1048576 LCG1:LCG95 LCG96:LCG1048576 KSK1:KSK95 KSK96:KSK1048576 KIO1:KIO95 KIO96:KIO1048576 JYS1:JYS95 JYS96:JYS1048576 JOW1:JOW95 JOW96:JOW1048576 JFA1:JFA95 JFA96:JFA1048576 IVE1:IVE95 IVE96:IVE1048576 ILI1:ILI95 ILI96:ILI1048576 IBM1:IBM95 IBM96:IBM1048576 HRQ1:HRQ95 HRQ96:HRQ1048576 HHU1:HHU95 HHU96:HHU1048576 GXY1:GXY95 GXY96:GXY1048576 GOC1:GOC95 GOC96:GOC1048576 GEG1:GEG95 GEG96:GEG1048576 FUK1:FUK95 FUK96:FUK1048576 FKO1:FKO95 FKO96:FKO1048576 FAS1:FAS95 FAS96:FAS1048576 EQW1:EQW95 EQW96:EQW1048576 EHA1:EHA95 EHA96:EHA1048576 DXE1:DXE95 DXE96:DXE1048576 DNI1:DNI95 DNI96:DNI1048576 DDM1:DDM95 DDM96:DDM1048576 CTQ1:CTQ95 CTQ96:CTQ1048576 CJU1:CJU95 CJU96:CJU1048576 BZY1:BZY95 BZY96:BZY1048576 BQC1:BQC95 BQC96:BQC1048576 BGG1:BGG95 BGG96:BGG1048576 AWK1:AWK95 AWK96:AWK1048576 AMO1:AMO95 AMO96:AMO1048576 ACS1:ACS95 ACS96:ACS1048576 SW1:SW95 SW96:SW1048576 JA1:JA95 JA96:JA1048576">
      <formula1>"Y,N"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2017-05-12T05:54:06Z</dcterms:modified>
</cp:coreProperties>
</file>