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gxiaojun/Desktop/"/>
    </mc:Choice>
  </mc:AlternateContent>
  <xr:revisionPtr revIDLastSave="0" documentId="8_{697B4397-1FF6-8D4D-A1F9-C57813B2F79F}" xr6:coauthVersionLast="45" xr6:coauthVersionMax="45" xr10:uidLastSave="{00000000-0000-0000-0000-000000000000}"/>
  <bookViews>
    <workbookView xWindow="3720" yWindow="1580" windowWidth="27840" windowHeight="16280" xr2:uid="{0B8FC9E6-4E42-C443-AF24-698ED081F9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<sst xmlns="http://schemas.openxmlformats.org/spreadsheetml/2006/main" count="13" uniqueCount="13">
  <si>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归属饭堂（多个饭堂用|分隔）</t>
  </si>
  <si>
    <t>归属部门</t>
  </si>
  <si>
    <t>人员类型</t>
  </si>
  <si>
    <t>员工编号</t>
  </si>
  <si>
    <t>姓名</t>
  </si>
  <si>
    <t>手机号码</t>
  </si>
  <si>
    <t>卡号</t>
  </si>
  <si>
    <t>人员状态（启用/停用）</t>
  </si>
  <si>
    <t>宝驰饭堂</t>
  </si>
  <si>
    <t>车面</t>
  </si>
  <si>
    <t>员工策略</t>
  </si>
  <si>
    <t>康春辉</t>
  </si>
  <si>
    <t>启用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</si>
</sst>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96EF-2F7C-F74B-9F34-FBCB9E6C00A5}">
  <dimension ref="A1:H2"/>
  <sheetViews>
    <sheetView tabSelected="1" workbookViewId="0">
      <selection sqref="A1:H2"/>
    </sheetView>
  </sheetViews>
  <sheetFormatPr baseColWidth="10" defaultRowHeight="16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>
        <v>666057</v>
      </c>
      <c r="E2" s="1" t="s">
        <v>11</v>
      </c>
      <c r="F2" s="1">
        <v>13059201912</v>
      </c>
      <c r="G2" s="1">
        <v>666057</v>
      </c>
      <c r="H2" s="1" t="s">
        <v>12</v>
      </c>
    </row>
  </sheetData>
  <phoneticPr fontId="2" type="noConversion"/>
  <conditionalFormatting sqref="F1:F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2020-07-09T02:54:00Z</dcterms:created>
  <dcterms:modified xsi:type="dcterms:W3CDTF">2020-07-09T02:54:32Z</dcterms:modified>
</cp:coreProperties>
</file>