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DEB873-4E08-44B7-A6E5-6EA03B4A8D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<sst xmlns="http://schemas.openxmlformats.org/spreadsheetml/2006/main" count="11" uniqueCount="11">
  <si>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书名</t>
    <phoneticPr fontId="1" type="noConversion"/>
  </si>
  <si>
    <t>作者</t>
    <phoneticPr fontId="1" type="noConversion"/>
  </si>
  <si>
    <t>出版社</t>
    <phoneticPr fontId="1" type="noConversion"/>
  </si>
  <si>
    <t>分类</t>
    <phoneticPr fontId="1" type="noConversion"/>
  </si>
  <si>
    <t>标题</t>
    <phoneticPr fontId="1" type="noConversion"/>
  </si>
  <si>
    <t>描述</t>
    <phoneticPr fontId="1" type="noConversion"/>
  </si>
  <si>
    <t>库存</t>
    <phoneticPr fontId="1" type="noConversion"/>
  </si>
  <si>
    <t>价格</t>
    <phoneticPr fontId="1" type="noConversion"/>
  </si>
  <si>
    <t>折后价</t>
    <phoneticPr fontId="1" type="noConversion"/>
  </si>
  <si>
    <t>是否在售</t>
    <phoneticPr fontId="1" type="noConversion"/>
  </si>
  <si>
    <t>进货价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</si>
</sst>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" sqref="I1:I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</row>
  </sheetData>
  <phoneticPr fontId="1" type="noConversion"/>
  <dataValidations count="5">
    <dataValidation type="decimal" operator="greaterThan" allowBlank="1" showInputMessage="1" showErrorMessage="1" error="只能输入数字" sqref="H2:H1048576 J1:K1048576" xr:uid="{1F5C204C-35F9-4CA7-9B2D-AAF1978211C6}">
      <formula1>0</formula1>
    </dataValidation>
    <dataValidation type="list" allowBlank="1" showInputMessage="1" showErrorMessage="1" error="只能输入0和1" sqref="D2:D1048576" xr:uid="{C8E63CFB-B409-42ED-86CF-910FCBFE5FBF}">
      <formula1>"0,1"</formula1>
    </dataValidation>
    <dataValidation allowBlank="1" showInputMessage="1" showErrorMessage="1" error="只能输入0和1" sqref="D1" xr:uid="{8992F00D-D58C-4826-BF6C-C99C79C48E73}"/>
    <dataValidation type="whole" operator="greaterThan" allowBlank="1" showInputMessage="1" showErrorMessage="1" error="只能输入数字" sqref="H1" xr:uid="{02E6BAAC-3744-4C8A-B50C-3BCE5B1238C7}">
      <formula1>0</formula1>
    </dataValidation>
    <dataValidation type="decimal" operator="greaterThan" allowBlank="1" showInputMessage="1" showErrorMessage="1" sqref="I1:I1048576" xr:uid="{5CF192B5-65C0-4FE3-9835-C227CB5959B1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2019-03-16T10:56:32Z</dcterms:modified>
</cp:coreProperties>
</file>