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4320"/>
  </bookViews>
  <sheets>
    <sheet name="language" sheetId="1" r:id="rId1"/>
  </sheets>
  <definedNames>
    <definedName name="_xlnm._FilterDatabase" localSheetId="0" hidden="1">language!$B$2:$D$2042</definedName>
  </definedNames>
  <calcPr calcId="144525" concurrentCalc="0"/>
</workbook>
</file>

<file path=xl/sharedStrings.xml><?xml version="1.0" encoding="utf-8"?>
<sst xmlns="http://schemas.openxmlformats.org/spreadsheetml/2006/main" count="7702" uniqueCount="5249">
  <si>
    <t>value:int</t>
  </si>
  <si>
    <t>id:string</t>
  </si>
  <si>
    <t>remarks:string</t>
  </si>
  <si>
    <t>zh:string</t>
  </si>
  <si>
    <t>en:string</t>
  </si>
  <si>
    <t>枚举</t>
  </si>
  <si>
    <t>索引id</t>
  </si>
  <si>
    <t>备注</t>
  </si>
  <si>
    <t>文本（中文）</t>
  </si>
  <si>
    <t>文本（英文）</t>
  </si>
  <si>
    <t>EquipQuality_101_name</t>
  </si>
  <si>
    <t>装备品级名称，预留100</t>
  </si>
  <si>
    <t>普通</t>
  </si>
  <si>
    <t>EquipQuality_102_name</t>
  </si>
  <si>
    <t>稀有</t>
  </si>
  <si>
    <t>EquipQuality_103_name</t>
  </si>
  <si>
    <t>卓越</t>
  </si>
  <si>
    <t>EquipQuality_104_name</t>
  </si>
  <si>
    <t>史诗</t>
  </si>
  <si>
    <t>EquipQuality_105_name</t>
  </si>
  <si>
    <t>史诗+1</t>
  </si>
  <si>
    <t>EquipQuality_106_name</t>
  </si>
  <si>
    <t>史诗+2</t>
  </si>
  <si>
    <t>EquipQuality_107_name</t>
  </si>
  <si>
    <t>传奇</t>
  </si>
  <si>
    <t>EquipQuality_108_name</t>
  </si>
  <si>
    <t>传奇+1</t>
  </si>
  <si>
    <t>EquipQuality_109_name</t>
  </si>
  <si>
    <t>传奇+2</t>
  </si>
  <si>
    <t>EquipQuality_110_name</t>
  </si>
  <si>
    <t>传奇+3</t>
  </si>
  <si>
    <t>EquipQuality_111_name</t>
  </si>
  <si>
    <t>远古</t>
  </si>
  <si>
    <t>EquipQuality_112_name</t>
  </si>
  <si>
    <t>远古+1</t>
  </si>
  <si>
    <t>EquipQuality_113_name</t>
  </si>
  <si>
    <t>远古+2</t>
  </si>
  <si>
    <t>EquipQuality_114_name</t>
  </si>
  <si>
    <t>远古+3</t>
  </si>
  <si>
    <t>EquipQuality_115_name</t>
  </si>
  <si>
    <t>远古+4</t>
  </si>
  <si>
    <t>EquipQuality_116_name</t>
  </si>
  <si>
    <t>不朽</t>
  </si>
  <si>
    <t>EquipQuality_117_name</t>
  </si>
  <si>
    <t>不朽+1</t>
  </si>
  <si>
    <t>EquipQuality_118_name</t>
  </si>
  <si>
    <t>不朽+2</t>
  </si>
  <si>
    <t>EquipQuality_119_name</t>
  </si>
  <si>
    <t>不朽+3</t>
  </si>
  <si>
    <t>EquipQuality_120_name</t>
  </si>
  <si>
    <t>不朽+4</t>
  </si>
  <si>
    <t>EquipQuality_121_name</t>
  </si>
  <si>
    <t>不朽+5</t>
  </si>
  <si>
    <t>EquipQuality_ui_magical</t>
  </si>
  <si>
    <t>S级</t>
  </si>
  <si>
    <t>petQuality_ui_magical</t>
  </si>
  <si>
    <t>Open_201_name</t>
  </si>
  <si>
    <t>功能开启名称，预留100</t>
  </si>
  <si>
    <t>章节关卡</t>
  </si>
  <si>
    <t>Open_202_name</t>
  </si>
  <si>
    <t>离线收益</t>
  </si>
  <si>
    <t>Open_203_name</t>
  </si>
  <si>
    <t>任务</t>
  </si>
  <si>
    <t>Open_204_name</t>
  </si>
  <si>
    <t>邮件</t>
  </si>
  <si>
    <t>Open_205_name</t>
  </si>
  <si>
    <t>新手福利</t>
  </si>
  <si>
    <t>Open_206_name</t>
  </si>
  <si>
    <t>呼朋唤友</t>
  </si>
  <si>
    <t>Open_207_name</t>
  </si>
  <si>
    <t>天赋</t>
  </si>
  <si>
    <t>Open_208_name</t>
  </si>
  <si>
    <t>商店</t>
  </si>
  <si>
    <t>Open_209_name</t>
  </si>
  <si>
    <t>成长基金</t>
  </si>
  <si>
    <t>Open_210_name</t>
  </si>
  <si>
    <t>装备</t>
  </si>
  <si>
    <t>Open_211_name</t>
  </si>
  <si>
    <t>许愿池</t>
  </si>
  <si>
    <t>Open_212_name</t>
  </si>
  <si>
    <t>累充豪礼</t>
  </si>
  <si>
    <t>Open_214_name</t>
  </si>
  <si>
    <t>储蓄罐</t>
  </si>
  <si>
    <t>Open_215_name</t>
  </si>
  <si>
    <t>限时礼包</t>
  </si>
  <si>
    <t>Open_216_name</t>
  </si>
  <si>
    <t>装备宝箱</t>
  </si>
  <si>
    <t>Open_217_name</t>
  </si>
  <si>
    <t>设置</t>
  </si>
  <si>
    <t>Open_218_name</t>
  </si>
  <si>
    <t>宝箱</t>
  </si>
  <si>
    <t>Open_219_name</t>
  </si>
  <si>
    <t>心愿礼包</t>
  </si>
  <si>
    <t>Open_220_name</t>
  </si>
  <si>
    <t>订阅有礼</t>
  </si>
  <si>
    <t>Open_221_name</t>
  </si>
  <si>
    <t>冒险证</t>
  </si>
  <si>
    <t>Open_222_name</t>
  </si>
  <si>
    <t>排位赛</t>
  </si>
  <si>
    <t>Open_223_name</t>
  </si>
  <si>
    <t>新春嘉年华</t>
  </si>
  <si>
    <t>Open_224_name</t>
  </si>
  <si>
    <t>万圣礼包</t>
  </si>
  <si>
    <t>Open_225_name</t>
  </si>
  <si>
    <t>首充有礼</t>
  </si>
  <si>
    <t>Open_226_name</t>
  </si>
  <si>
    <t>游戏圈</t>
  </si>
  <si>
    <t>Open_227_name</t>
  </si>
  <si>
    <t>头像</t>
  </si>
  <si>
    <t>Open_228_name</t>
  </si>
  <si>
    <t>头像框</t>
  </si>
  <si>
    <t>Open_229_name</t>
  </si>
  <si>
    <t>末日宝藏</t>
  </si>
  <si>
    <t>Open_230_name</t>
  </si>
  <si>
    <t>丧尸试炼</t>
  </si>
  <si>
    <t>Open_231_name</t>
  </si>
  <si>
    <t>限量礼包</t>
  </si>
  <si>
    <t>Open_232_name</t>
  </si>
  <si>
    <t>社区</t>
  </si>
  <si>
    <t>Open_233_name</t>
  </si>
  <si>
    <t>公告</t>
  </si>
  <si>
    <t>Open_234_name</t>
  </si>
  <si>
    <t>宠物</t>
  </si>
  <si>
    <t>Open_235_name</t>
  </si>
  <si>
    <t>定制礼包</t>
  </si>
  <si>
    <t>Open_236_name</t>
  </si>
  <si>
    <t>Open_237_name</t>
  </si>
  <si>
    <t>广告礼包</t>
  </si>
  <si>
    <t>Open_238_name</t>
  </si>
  <si>
    <t>免广告券</t>
  </si>
  <si>
    <t>Open_239_name</t>
  </si>
  <si>
    <t>章节-困难难度</t>
  </si>
  <si>
    <t>Open_240_name</t>
  </si>
  <si>
    <t>章节-深渊难度</t>
  </si>
  <si>
    <t>Open_241_name</t>
  </si>
  <si>
    <t>主线章节扫荡</t>
  </si>
  <si>
    <t>Open_242_name</t>
  </si>
  <si>
    <t>生化大楼</t>
  </si>
  <si>
    <t>Open_243_name</t>
  </si>
  <si>
    <t>危机合约</t>
  </si>
  <si>
    <t>Open_244_name</t>
  </si>
  <si>
    <t>体力</t>
  </si>
  <si>
    <t>Open_245_name</t>
  </si>
  <si>
    <t>限时返利</t>
  </si>
  <si>
    <t>Open_246_name</t>
  </si>
  <si>
    <t>招财进宝</t>
  </si>
  <si>
    <t>Open_247_name</t>
  </si>
  <si>
    <t>关注有礼</t>
  </si>
  <si>
    <t>Open_248_name</t>
  </si>
  <si>
    <t>添加桌面</t>
  </si>
  <si>
    <t>Open_249_name</t>
  </si>
  <si>
    <t>精彩活动</t>
  </si>
  <si>
    <t>Open_250_name</t>
  </si>
  <si>
    <t>等级竞速</t>
  </si>
  <si>
    <t>Open_251_name</t>
  </si>
  <si>
    <t>连击大赛</t>
  </si>
  <si>
    <t>Open_252_name</t>
  </si>
  <si>
    <t>探险委托</t>
  </si>
  <si>
    <t>Open_253_name</t>
  </si>
  <si>
    <t>月卡</t>
  </si>
  <si>
    <t>Open_254_name</t>
  </si>
  <si>
    <t>终身卡</t>
  </si>
  <si>
    <t>Open_258_name</t>
  </si>
  <si>
    <t>幸运转盘</t>
  </si>
  <si>
    <t>Open_259_name</t>
  </si>
  <si>
    <t>好友助力</t>
  </si>
  <si>
    <t>Open_301_name</t>
  </si>
  <si>
    <t>每日签到</t>
  </si>
  <si>
    <t>Open_302_name</t>
  </si>
  <si>
    <t>邀请</t>
  </si>
  <si>
    <t>Open_303_name</t>
  </si>
  <si>
    <t>魔法塔</t>
  </si>
  <si>
    <t>Open_304_name</t>
  </si>
  <si>
    <t>奶牛牧场</t>
  </si>
  <si>
    <t>Open_305_name</t>
  </si>
  <si>
    <t>钻石兑换</t>
  </si>
  <si>
    <t>Open_306_name</t>
  </si>
  <si>
    <t>金币兑换</t>
  </si>
  <si>
    <t>Open_307_name</t>
  </si>
  <si>
    <t>首领试炼</t>
  </si>
  <si>
    <t>Open_308_name</t>
  </si>
  <si>
    <t>视频礼包</t>
  </si>
  <si>
    <t>Open_309_name</t>
  </si>
  <si>
    <t>限时奖励</t>
  </si>
  <si>
    <t>Open_text_open</t>
  </si>
  <si>
    <t>功能开启提示</t>
  </si>
  <si>
    <t>活动开启</t>
  </si>
  <si>
    <t>Open_text_turnOnAlerts</t>
  </si>
  <si>
    <t>通关第 {0} 章后开启宠物系统</t>
  </si>
  <si>
    <t>Open_text_turnOnLevel</t>
  </si>
  <si>
    <t>等级达到2级后解锁</t>
  </si>
  <si>
    <t>itme_4_name</t>
  </si>
  <si>
    <t>道具名，预留1000</t>
  </si>
  <si>
    <t>天赋石</t>
  </si>
  <si>
    <t>itme_3_name</t>
  </si>
  <si>
    <t>钻石</t>
  </si>
  <si>
    <t>itme_2_name</t>
  </si>
  <si>
    <t>金币</t>
  </si>
  <si>
    <t>itme_1_name</t>
  </si>
  <si>
    <t>经验</t>
  </si>
  <si>
    <t>itme_10_name</t>
  </si>
  <si>
    <t>itme_103_name</t>
  </si>
  <si>
    <t>活跃度</t>
  </si>
  <si>
    <t>itme_5_name</t>
  </si>
  <si>
    <t>普通钥匙</t>
  </si>
  <si>
    <t>itme_11_name</t>
  </si>
  <si>
    <t>史诗钥匙</t>
  </si>
  <si>
    <t>itme_43_name</t>
  </si>
  <si>
    <t>体力上限</t>
  </si>
  <si>
    <t>itme_42_name</t>
  </si>
  <si>
    <t>挂机奖励</t>
  </si>
  <si>
    <t>itme_45_name</t>
  </si>
  <si>
    <t>挑战券</t>
  </si>
  <si>
    <t>itme_80_name</t>
  </si>
  <si>
    <t>赛季通行证经验</t>
  </si>
  <si>
    <t>itme_142_name</t>
  </si>
  <si>
    <t>itme_2000_name</t>
  </si>
  <si>
    <t>经验豆（超小）</t>
  </si>
  <si>
    <t>itme_2001_name</t>
  </si>
  <si>
    <t>经验豆（小）</t>
  </si>
  <si>
    <t>itme_2002_name</t>
  </si>
  <si>
    <t>经验豆（中）</t>
  </si>
  <si>
    <t>itme_2003_name</t>
  </si>
  <si>
    <t>经验豆（大）</t>
  </si>
  <si>
    <t>itme_2004_name</t>
  </si>
  <si>
    <t>少量金币</t>
  </si>
  <si>
    <t>itme_2005_name</t>
  </si>
  <si>
    <t>中量金币</t>
  </si>
  <si>
    <t>itme_2006_name</t>
  </si>
  <si>
    <t>大量金币</t>
  </si>
  <si>
    <t>itme_2007_name</t>
  </si>
  <si>
    <t>小金币</t>
  </si>
  <si>
    <t>itme_2008_name</t>
  </si>
  <si>
    <t>中金币</t>
  </si>
  <si>
    <t>itme_2009_name</t>
  </si>
  <si>
    <t>大金币</t>
  </si>
  <si>
    <t>itme_2010_name</t>
  </si>
  <si>
    <t>幸运转盘宝箱</t>
  </si>
  <si>
    <t>itme_2011_name</t>
  </si>
  <si>
    <t>障碍宝箱</t>
  </si>
  <si>
    <t>itme_2012_name</t>
  </si>
  <si>
    <t>全屏炸弹</t>
  </si>
  <si>
    <t>itme_2013_name</t>
  </si>
  <si>
    <t>磁铁</t>
  </si>
  <si>
    <t>itme_2014_name</t>
  </si>
  <si>
    <t>回血</t>
  </si>
  <si>
    <t>itme_2015_name</t>
  </si>
  <si>
    <t>高阶回血</t>
  </si>
  <si>
    <t>itme_2016_name</t>
  </si>
  <si>
    <t>金磁铁</t>
  </si>
  <si>
    <t>itme_2017_name</t>
  </si>
  <si>
    <t>复活币</t>
  </si>
  <si>
    <t>itme_10001_name</t>
  </si>
  <si>
    <t>日活跃度</t>
  </si>
  <si>
    <t>itme_10002_name</t>
  </si>
  <si>
    <t>周活跃度</t>
  </si>
  <si>
    <t>itme_10003_name</t>
  </si>
  <si>
    <t>离线收益金币</t>
  </si>
  <si>
    <t>itme_10004_name</t>
  </si>
  <si>
    <t>幸运转盘宝箱转1次</t>
  </si>
  <si>
    <t>itme_10005_name</t>
  </si>
  <si>
    <t>幸运转盘宝箱转3次</t>
  </si>
  <si>
    <t>itme_10006_name</t>
  </si>
  <si>
    <t>幸运转盘宝箱转5次</t>
  </si>
  <si>
    <t>itme_10011_name</t>
  </si>
  <si>
    <t>每分钟金币收益</t>
  </si>
  <si>
    <t>itme_10012_name</t>
  </si>
  <si>
    <t>每分钟经验收益</t>
  </si>
  <si>
    <t>itme_10013_name</t>
  </si>
  <si>
    <t>每小时金币收益</t>
  </si>
  <si>
    <t>itme_10014_name</t>
  </si>
  <si>
    <t>魔法塔普通宝箱</t>
  </si>
  <si>
    <t>itme_10015_name</t>
  </si>
  <si>
    <t>魔法塔稀有宝箱</t>
  </si>
  <si>
    <t>itme_10016_name</t>
  </si>
  <si>
    <t>魔法塔卓越宝箱</t>
  </si>
  <si>
    <t>itme_10017_name</t>
  </si>
  <si>
    <t>魔法塔史诗宝箱</t>
  </si>
  <si>
    <t>itme_10018_name</t>
  </si>
  <si>
    <t>魔法塔传奇宝箱</t>
  </si>
  <si>
    <t>itme_10019_name</t>
  </si>
  <si>
    <t>积分</t>
  </si>
  <si>
    <t>Item_100020_name</t>
  </si>
  <si>
    <t>福袋</t>
  </si>
  <si>
    <t>itme_10050_name</t>
  </si>
  <si>
    <t>随机卷轴</t>
  </si>
  <si>
    <t>itme_10051_name</t>
  </si>
  <si>
    <t>武器卷轴</t>
  </si>
  <si>
    <t>itme_10052_name</t>
  </si>
  <si>
    <t>指环卷轴</t>
  </si>
  <si>
    <t>itme_10053_name</t>
  </si>
  <si>
    <t>手套卷轴</t>
  </si>
  <si>
    <t>itme_10054_name</t>
  </si>
  <si>
    <t>衣服卷轴</t>
  </si>
  <si>
    <t>itme_10055_name</t>
  </si>
  <si>
    <t>帽子卷轴</t>
  </si>
  <si>
    <t>itme_10056_name</t>
  </si>
  <si>
    <t>鞋子卷轴</t>
  </si>
  <si>
    <t>itme_10100_name</t>
  </si>
  <si>
    <t>普通随机装备</t>
  </si>
  <si>
    <t>itme_10101_name</t>
  </si>
  <si>
    <t>普通随机武器</t>
  </si>
  <si>
    <t>itme_10102_name</t>
  </si>
  <si>
    <t>普通随机指环</t>
  </si>
  <si>
    <t>itme_10103_name</t>
  </si>
  <si>
    <t>普通随机手套</t>
  </si>
  <si>
    <t>itme_10104_name</t>
  </si>
  <si>
    <t>普通随机帽子</t>
  </si>
  <si>
    <t>itme_10105_name</t>
  </si>
  <si>
    <t>普通随机衣服</t>
  </si>
  <si>
    <t>itme_10106_name</t>
  </si>
  <si>
    <t>普通随机鞋子</t>
  </si>
  <si>
    <t>itme_10200_name</t>
  </si>
  <si>
    <t>稀有随机装备</t>
  </si>
  <si>
    <t>itme_10201_name</t>
  </si>
  <si>
    <t>稀有随机武器</t>
  </si>
  <si>
    <t>itme_10202_name</t>
  </si>
  <si>
    <t>稀有随机指环</t>
  </si>
  <si>
    <t>itme_10203_name</t>
  </si>
  <si>
    <t>稀有随机手套</t>
  </si>
  <si>
    <t>itme_10204_name</t>
  </si>
  <si>
    <t>稀有随机帽子</t>
  </si>
  <si>
    <t>itme_10205_name</t>
  </si>
  <si>
    <t>稀有随机衣服</t>
  </si>
  <si>
    <t>itme_10206_name</t>
  </si>
  <si>
    <t>稀有随机鞋子</t>
  </si>
  <si>
    <t>itme_10300_name</t>
  </si>
  <si>
    <t>卓越随机装备</t>
  </si>
  <si>
    <t>itme_10301_name</t>
  </si>
  <si>
    <t>卓越随机武器</t>
  </si>
  <si>
    <t>itme_10302_name</t>
  </si>
  <si>
    <t>卓越随机指环</t>
  </si>
  <si>
    <t>itme_10303_name</t>
  </si>
  <si>
    <t>卓越随机手套</t>
  </si>
  <si>
    <t>itme_10304_name</t>
  </si>
  <si>
    <t>卓越随机帽子</t>
  </si>
  <si>
    <t>itme_10305_name</t>
  </si>
  <si>
    <t>卓越随机衣服</t>
  </si>
  <si>
    <t>itme_10306_name</t>
  </si>
  <si>
    <t>卓越随机鞋子</t>
  </si>
  <si>
    <t>itme_10400_name</t>
  </si>
  <si>
    <t>史诗随机装备</t>
  </si>
  <si>
    <t>itme_10401_name</t>
  </si>
  <si>
    <t>史诗随机武器</t>
  </si>
  <si>
    <t>itme_10402_name</t>
  </si>
  <si>
    <t>史诗随机指环</t>
  </si>
  <si>
    <t>itme_10403_name</t>
  </si>
  <si>
    <t>史诗随机手套</t>
  </si>
  <si>
    <t>itme_10404_name</t>
  </si>
  <si>
    <t>史诗随机帽子</t>
  </si>
  <si>
    <t>itme_10405_name</t>
  </si>
  <si>
    <t>史诗随机衣服</t>
  </si>
  <si>
    <t>itme_10406_name</t>
  </si>
  <si>
    <t>史诗随机鞋子</t>
  </si>
  <si>
    <t>itme_10700_name</t>
  </si>
  <si>
    <t>传奇随机装备</t>
  </si>
  <si>
    <t>itme_10701_name</t>
  </si>
  <si>
    <t>传奇随机武器</t>
  </si>
  <si>
    <t>itme_10702_name</t>
  </si>
  <si>
    <t>传奇随机指环</t>
  </si>
  <si>
    <t>itme_10703_name</t>
  </si>
  <si>
    <t>传奇随机手套</t>
  </si>
  <si>
    <t>itme_10704_name</t>
  </si>
  <si>
    <t>传奇随机帽子</t>
  </si>
  <si>
    <t>itme_10705_name</t>
  </si>
  <si>
    <t>传奇随机衣服</t>
  </si>
  <si>
    <t>itme_10706_name</t>
  </si>
  <si>
    <t>传奇随机鞋子</t>
  </si>
  <si>
    <t>itme_11100_name</t>
  </si>
  <si>
    <t>远古随机装备</t>
  </si>
  <si>
    <t>itme_11101_name</t>
  </si>
  <si>
    <t>远古随机武器</t>
  </si>
  <si>
    <t>itme_11102_name</t>
  </si>
  <si>
    <t>远古随机指环</t>
  </si>
  <si>
    <t>itme_11103_name</t>
  </si>
  <si>
    <t>远古随机手套</t>
  </si>
  <si>
    <t>itme_11104_name</t>
  </si>
  <si>
    <t>远古随机帽子</t>
  </si>
  <si>
    <t>itme_11105_name</t>
  </si>
  <si>
    <t>远古随机衣服</t>
  </si>
  <si>
    <t>itme_11106_name</t>
  </si>
  <si>
    <t>远古随机鞋子</t>
  </si>
  <si>
    <t>itme_105000_name</t>
  </si>
  <si>
    <t>s级史诗随机装备</t>
  </si>
  <si>
    <t>itme_4_tips</t>
  </si>
  <si>
    <t>道具描述，预留1000</t>
  </si>
  <si>
    <t>用于激活特殊天赋的天赋石</t>
  </si>
  <si>
    <t>itme_3_tips</t>
  </si>
  <si>
    <t>游戏中的高级货币</t>
  </si>
  <si>
    <t>itme_2_tips</t>
  </si>
  <si>
    <t>游戏中的珍贵货币</t>
  </si>
  <si>
    <t>itme_1_tips</t>
  </si>
  <si>
    <t>用于提升账号角色等级</t>
  </si>
  <si>
    <t>itme_10_tips</t>
  </si>
  <si>
    <t>用于挑战章节的必备道具</t>
  </si>
  <si>
    <t>itme_103_tips</t>
  </si>
  <si>
    <t>用来领取签到奖励的必备道具</t>
  </si>
  <si>
    <t>itme_5_tips</t>
  </si>
  <si>
    <t>开启普通商店的钥匙</t>
  </si>
  <si>
    <t>itme_11_tips</t>
  </si>
  <si>
    <t>开启史诗商店的钥匙</t>
  </si>
  <si>
    <t>itme_43_tips</t>
  </si>
  <si>
    <t>体力上限增加 {0} 点</t>
  </si>
  <si>
    <t>itme_42_tips</t>
  </si>
  <si>
    <t>itme_45_tips</t>
  </si>
  <si>
    <t>可用来挑战排位赛</t>
  </si>
  <si>
    <t>itme_80_tips</t>
  </si>
  <si>
    <t>用于提升赛季通行证等级</t>
  </si>
  <si>
    <t>itme_142_tips</t>
  </si>
  <si>
    <t>可以免看1次广告</t>
  </si>
  <si>
    <t>itme_2000_tips</t>
  </si>
  <si>
    <t>可增加5点技能经验</t>
  </si>
  <si>
    <t>itme_2001_tips</t>
  </si>
  <si>
    <t>可增加20点技能经验</t>
  </si>
  <si>
    <t>itme_2002_tips</t>
  </si>
  <si>
    <t>可增加50点技能经验</t>
  </si>
  <si>
    <t>itme_2003_tips</t>
  </si>
  <si>
    <t>可增加1000点技能经验</t>
  </si>
  <si>
    <t>itme_2004_tips</t>
  </si>
  <si>
    <t>获得 {0} 金币</t>
  </si>
  <si>
    <t>itme_2005_tips</t>
  </si>
  <si>
    <t>itme_2006_tips</t>
  </si>
  <si>
    <t>itme_2007_tips</t>
  </si>
  <si>
    <t>杀怪或者打破宝箱后掉落10点金币</t>
  </si>
  <si>
    <t>itme_2008_tips</t>
  </si>
  <si>
    <t>杀怪或者打破宝箱后掉落30点金币</t>
  </si>
  <si>
    <t>itme_2009_tips</t>
  </si>
  <si>
    <t>杀怪或者打破宝箱后掉落100点金币</t>
  </si>
  <si>
    <t>itme_2010_tips</t>
  </si>
  <si>
    <t>itme_2011_tips</t>
  </si>
  <si>
    <t>战斗场景中随机刷新的宝箱</t>
  </si>
  <si>
    <t>itme_2012_tips</t>
  </si>
  <si>
    <t>碰触后，会发生爆炸，对全场怪物造成20倍普通攻击伤害</t>
  </si>
  <si>
    <t>itme_2013_tips</t>
  </si>
  <si>
    <t>吸收全场所有的经验豆</t>
  </si>
  <si>
    <t>itme_2014_tips</t>
  </si>
  <si>
    <t>碰触后可为主角恢复血量</t>
  </si>
  <si>
    <t>itme_2015_tips</t>
  </si>
  <si>
    <t>碰触后可为主角恢复大量血量</t>
  </si>
  <si>
    <t>itme_2016_tips</t>
  </si>
  <si>
    <t>吸收全场所有的经验豆（BOSS掉落）</t>
  </si>
  <si>
    <t>itme_2017_tips</t>
  </si>
  <si>
    <t>可以在游戏内复活1次</t>
  </si>
  <si>
    <t>itme_10001_tips</t>
  </si>
  <si>
    <t>用来领取每日活跃度奖励的必备道具</t>
  </si>
  <si>
    <t>itme_10002_tips</t>
  </si>
  <si>
    <t>用来领取每周活跃度奖励的必备道具</t>
  </si>
  <si>
    <t>itme_10003_tips</t>
  </si>
  <si>
    <t>获得一小时离线收益{0}</t>
  </si>
  <si>
    <t>itme_10004_tips</t>
  </si>
  <si>
    <t>itme_10005_tips</t>
  </si>
  <si>
    <t>itme_10006_tips</t>
  </si>
  <si>
    <t>itme_10011_tips</t>
  </si>
  <si>
    <t>获得一分钟离线金币
{0}</t>
  </si>
  <si>
    <t>itme_10012_tips</t>
  </si>
  <si>
    <t>获得一分钟离线经验
{0}</t>
  </si>
  <si>
    <t>itme_10013_tips</t>
  </si>
  <si>
    <t>获得一小时离线金币
{0}</t>
  </si>
  <si>
    <t>itme_10014_tips</t>
  </si>
  <si>
    <t>普通装备概率5%</t>
  </si>
  <si>
    <t>itme_10015_tips</t>
  </si>
  <si>
    <t>普通装备概率10%，稀有装备5%</t>
  </si>
  <si>
    <t>itme_10016_tips</t>
  </si>
  <si>
    <t>必出装备，卓越装备7%</t>
  </si>
  <si>
    <t>itme_10017_tips</t>
  </si>
  <si>
    <t>必出稀有装备，史诗装备5%</t>
  </si>
  <si>
    <t>itme_10018_tips</t>
  </si>
  <si>
    <t>必出稀有装备，S级史诗装备5%</t>
  </si>
  <si>
    <t>itme_10019_tips</t>
  </si>
  <si>
    <t>开启魔法塔宝箱获得的积分</t>
  </si>
  <si>
    <t>Item_100020_tips</t>
  </si>
  <si>
    <t>新春嘉年华活动道具</t>
  </si>
  <si>
    <t>itme_10050_tips</t>
  </si>
  <si>
    <t>获得后会随机得到一个装备升级卷轴</t>
  </si>
  <si>
    <t>itme_10051_tips</t>
  </si>
  <si>
    <t>可用来升级武器，使武器变得更强力</t>
  </si>
  <si>
    <t>itme_10052_tips</t>
  </si>
  <si>
    <t>可用来升级指环，使指环变得更强力</t>
  </si>
  <si>
    <t>itme_10053_tips</t>
  </si>
  <si>
    <t>可用来升级手套，使手套变得更强力</t>
  </si>
  <si>
    <t>itme_10054_tips</t>
  </si>
  <si>
    <t>可用来升级衣服，使衣服变得更强力</t>
  </si>
  <si>
    <t>itme_10055_tips</t>
  </si>
  <si>
    <t>可用来升级帽子，使帽子变得更强力</t>
  </si>
  <si>
    <t>itme_10056_tips</t>
  </si>
  <si>
    <t>可用来升级鞋子，使鞋子变得更强力</t>
  </si>
  <si>
    <t>itme_10100_tips</t>
  </si>
  <si>
    <t>获得后会随机得到一件普通品质的装备</t>
  </si>
  <si>
    <t>itme_10101_tips</t>
  </si>
  <si>
    <t>获得后会随机得到一件普通品质的武器</t>
  </si>
  <si>
    <t>itme_10102_tips</t>
  </si>
  <si>
    <t>获得后会随机得到一件普通品质的指环</t>
  </si>
  <si>
    <t>itme_10103_tips</t>
  </si>
  <si>
    <t>获得后会随机得到一件普通品质的手套</t>
  </si>
  <si>
    <t>itme_10104_tips</t>
  </si>
  <si>
    <t>获得后会随机得到一件普通品质的帽子</t>
  </si>
  <si>
    <t>itme_10105_tips</t>
  </si>
  <si>
    <t>获得后会随机得到一件普通品质的衣服</t>
  </si>
  <si>
    <t>itme_10106_tips</t>
  </si>
  <si>
    <t>获得后会随机得到一件普通品质的鞋子</t>
  </si>
  <si>
    <t>itme_10200_tips</t>
  </si>
  <si>
    <t>获得后会随机得到一件稀有品质的装备</t>
  </si>
  <si>
    <t>itme_10201_tips</t>
  </si>
  <si>
    <t>获得后会随机得到一件优稀有质的武器</t>
  </si>
  <si>
    <t>itme_10202_tips</t>
  </si>
  <si>
    <t>获得后会随机得到一件优稀有质的指环</t>
  </si>
  <si>
    <t>itme_10203_tips</t>
  </si>
  <si>
    <t>获得后会随机得到一件优稀有质的手套</t>
  </si>
  <si>
    <t>itme_10204_tips</t>
  </si>
  <si>
    <t>获得后会随机得到一件优稀有质的帽子</t>
  </si>
  <si>
    <t>itme_10205_tips</t>
  </si>
  <si>
    <t>获得后会随机得到一件优稀有质的衣服</t>
  </si>
  <si>
    <t>itme_10206_tips</t>
  </si>
  <si>
    <t>获得后会随机得到一件优稀有质的鞋子</t>
  </si>
  <si>
    <t>itme_10300_tips</t>
  </si>
  <si>
    <t>获得后会随机得到一件卓越品质的装备</t>
  </si>
  <si>
    <t>itme_10301_tips</t>
  </si>
  <si>
    <t>获得后会随机得到一件卓越品质的武器</t>
  </si>
  <si>
    <t>itme_10302_tips</t>
  </si>
  <si>
    <t>获得后会随机得到一件卓越品质的指环</t>
  </si>
  <si>
    <t>itme_10303_tips</t>
  </si>
  <si>
    <t>获得后会随机得到一件卓越品质的手套</t>
  </si>
  <si>
    <t>itme_10304_tips</t>
  </si>
  <si>
    <t>获得后会随机得到一件卓越品质的帽子</t>
  </si>
  <si>
    <t>itme_10305_tips</t>
  </si>
  <si>
    <t>获得后会随机得到一件卓越品质的衣服</t>
  </si>
  <si>
    <t>itme_10306_tips</t>
  </si>
  <si>
    <t>获得后会随机得到一件卓越品质的鞋子</t>
  </si>
  <si>
    <t>itme_10400_tips</t>
  </si>
  <si>
    <t>获得后会随机得到一件史诗品质的装备</t>
  </si>
  <si>
    <t>itme_10401_tips</t>
  </si>
  <si>
    <t>获得后会随机得到一件史诗品质的武器</t>
  </si>
  <si>
    <t>itme_10402_tips</t>
  </si>
  <si>
    <t>获得后会随机得到一件史诗品质的指环</t>
  </si>
  <si>
    <t>itme_10403_tips</t>
  </si>
  <si>
    <t>获得后会随机得到一件史诗品质的手套</t>
  </si>
  <si>
    <t>itme_10404_tips</t>
  </si>
  <si>
    <t>获得后会随机得到一件史诗品质的帽子</t>
  </si>
  <si>
    <t>itme_10405_tips</t>
  </si>
  <si>
    <t>获得后会随机得到一件史诗品质的衣服</t>
  </si>
  <si>
    <t>itme_10406_tips</t>
  </si>
  <si>
    <t>获得后会随机得到一件史诗品质的鞋子</t>
  </si>
  <si>
    <t>itme_10700_tips</t>
  </si>
  <si>
    <t>获得后会随机得到一件传奇品质的装备</t>
  </si>
  <si>
    <t>itme_10701_tips</t>
  </si>
  <si>
    <t>获得后会随机得到一件传奇品质的武器</t>
  </si>
  <si>
    <t>itme_10702_tips</t>
  </si>
  <si>
    <t>获得后会随机得到一件传奇品质的指环</t>
  </si>
  <si>
    <t>itme_10703_tips</t>
  </si>
  <si>
    <t>获得后会随机得到一件传奇品质的手套</t>
  </si>
  <si>
    <t>itme_10704_tips</t>
  </si>
  <si>
    <t>获得后会随机得到一件传奇品质的帽子</t>
  </si>
  <si>
    <t>itme_10705_tips</t>
  </si>
  <si>
    <t>获得后会随机得到一件传奇品质的衣服</t>
  </si>
  <si>
    <t>itme_10706_tips</t>
  </si>
  <si>
    <t>获得后会随机得到一件传奇品质的鞋子</t>
  </si>
  <si>
    <t>itme_11100_tips</t>
  </si>
  <si>
    <t>获得后会随机得到一件远古品质的装备</t>
  </si>
  <si>
    <t>itme_11101_tips</t>
  </si>
  <si>
    <t>获得后会随机得到一件远古品质的武器</t>
  </si>
  <si>
    <t>itme_11102_tips</t>
  </si>
  <si>
    <t>获得后会随机得到一件远古品质的指环</t>
  </si>
  <si>
    <t>itme_11103_tips</t>
  </si>
  <si>
    <t>获得后会随机得到一件远古品质的手套</t>
  </si>
  <si>
    <t>itme_11104_tips</t>
  </si>
  <si>
    <t>获得后会随机得到一件远古品质的帽子</t>
  </si>
  <si>
    <t>itme_11105_tips</t>
  </si>
  <si>
    <t>获得后会随机得到一件远古品质的衣服</t>
  </si>
  <si>
    <t>itme_11106_tips</t>
  </si>
  <si>
    <t>获得后会随机得到一件远古品质的鞋子</t>
  </si>
  <si>
    <t>itme_105000_tips</t>
  </si>
  <si>
    <t>获得后会随机获得一件S级史诗装备</t>
  </si>
  <si>
    <t>Equip_1001_name</t>
  </si>
  <si>
    <t>魔晶名字</t>
  </si>
  <si>
    <t>武器魔晶</t>
  </si>
  <si>
    <t>Equip_1002_name</t>
  </si>
  <si>
    <t>指环魔晶</t>
  </si>
  <si>
    <t>Equip_1003_name</t>
  </si>
  <si>
    <t>手套魔晶</t>
  </si>
  <si>
    <t>Equip_1004_name</t>
  </si>
  <si>
    <t>衣服魔晶</t>
  </si>
  <si>
    <t>Equip_1005_name</t>
  </si>
  <si>
    <t>帽子魔晶</t>
  </si>
  <si>
    <t>Equip_1006_name</t>
  </si>
  <si>
    <t>鞋子魔晶</t>
  </si>
  <si>
    <t>Equip_1001_desc</t>
  </si>
  <si>
    <t>魔晶描述</t>
  </si>
  <si>
    <t>在装备合成时可替代任意{0}武器的材料</t>
  </si>
  <si>
    <t>Equip_1002_desc</t>
  </si>
  <si>
    <t>在装备合成时可替代任意{0}指环的材料</t>
  </si>
  <si>
    <t>Equip_1003_desc</t>
  </si>
  <si>
    <t>在装备合成时可替代任意{0}手套的材料</t>
  </si>
  <si>
    <t>Equip_1004_desc</t>
  </si>
  <si>
    <t>在装备合成时可替代任意{0}衣服的材料</t>
  </si>
  <si>
    <t>Equip_1005_desc</t>
  </si>
  <si>
    <t>在装备合成时可替代任意{0}帽子的材料</t>
  </si>
  <si>
    <t>Equip_1006_desc</t>
  </si>
  <si>
    <t>在装备合成时可替代任意{0}鞋子的材料</t>
  </si>
  <si>
    <t>Equip_3001_title</t>
  </si>
  <si>
    <t>装备标注</t>
  </si>
  <si>
    <t>S级史诗装备</t>
  </si>
  <si>
    <t>Equip_3001_title1</t>
  </si>
  <si>
    <t>S级装备</t>
  </si>
  <si>
    <t>LevelReward_7001_chapter</t>
  </si>
  <si>
    <t>章节序号，预留1000</t>
  </si>
  <si>
    <t>第 {0} 章</t>
  </si>
  <si>
    <t>LevelReward_7001_name</t>
  </si>
  <si>
    <t>章节名</t>
  </si>
  <si>
    <t>绿地</t>
  </si>
  <si>
    <t>LevelReward_7002_name</t>
  </si>
  <si>
    <t>郊外</t>
  </si>
  <si>
    <t>LevelReward_7003_name</t>
  </si>
  <si>
    <t>旧地窖</t>
  </si>
  <si>
    <t>LevelReward_7004_name</t>
  </si>
  <si>
    <t>寒冰隧道</t>
  </si>
  <si>
    <t>LevelReward_7005_name</t>
  </si>
  <si>
    <t>步行街</t>
  </si>
  <si>
    <t>LevelReward_7006_name</t>
  </si>
  <si>
    <t>荒原</t>
  </si>
  <si>
    <t>LevelReward_7007_name</t>
  </si>
  <si>
    <t>长廊</t>
  </si>
  <si>
    <t>LevelReward_7008_name</t>
  </si>
  <si>
    <t>草地</t>
  </si>
  <si>
    <t>LevelReward_7009_name</t>
  </si>
  <si>
    <t>熔岩地带</t>
  </si>
  <si>
    <t>LevelReward_7010_name</t>
  </si>
  <si>
    <t>大沙漠</t>
  </si>
  <si>
    <t>LevelReward_7011_name</t>
  </si>
  <si>
    <t>无主之地</t>
  </si>
  <si>
    <t>LevelReward_7012_name</t>
  </si>
  <si>
    <t>地砖小路</t>
  </si>
  <si>
    <t>LevelReward_7013_name</t>
  </si>
  <si>
    <t>地牢</t>
  </si>
  <si>
    <t>LevelReward_7014_name</t>
  </si>
  <si>
    <t>人工草场</t>
  </si>
  <si>
    <t>LevelReward_7015_name</t>
  </si>
  <si>
    <t>公园绿地</t>
  </si>
  <si>
    <t>LevelReward_7016_name</t>
  </si>
  <si>
    <t>纯草地</t>
  </si>
  <si>
    <t>LevelReward_7017_name</t>
  </si>
  <si>
    <t>熔岩洞窟</t>
  </si>
  <si>
    <t>LevelReward_7018_name</t>
  </si>
  <si>
    <t>小镇步道</t>
  </si>
  <si>
    <t>LevelReward_7019_name</t>
  </si>
  <si>
    <t>牧羊草场</t>
  </si>
  <si>
    <t>LevelReward_7020_name</t>
  </si>
  <si>
    <t>绿野荒原</t>
  </si>
  <si>
    <t>LevelReward_7021_name</t>
  </si>
  <si>
    <t>乡村郊外</t>
  </si>
  <si>
    <t>LevelReward_7022_name</t>
  </si>
  <si>
    <t>丝绸之路</t>
  </si>
  <si>
    <t>LevelReward_7023_name</t>
  </si>
  <si>
    <t>幽暗地牢</t>
  </si>
  <si>
    <t>LevelReward_7024_name</t>
  </si>
  <si>
    <t>寒冰小路</t>
  </si>
  <si>
    <t>LevelReward_7025_name</t>
  </si>
  <si>
    <t>废弃平原</t>
  </si>
  <si>
    <t>LevelReward_7026_name</t>
  </si>
  <si>
    <t>浅草区</t>
  </si>
  <si>
    <t>LevelReward_7027_name</t>
  </si>
  <si>
    <t>碎石步道</t>
  </si>
  <si>
    <t>LevelReward_7028_name</t>
  </si>
  <si>
    <t>无尽平原</t>
  </si>
  <si>
    <t>LevelReward_7029_name</t>
  </si>
  <si>
    <t>火之地</t>
  </si>
  <si>
    <t>LevelReward_7030_name</t>
  </si>
  <si>
    <t>林间小路</t>
  </si>
  <si>
    <t>LevelReward_7031_name</t>
  </si>
  <si>
    <t>牧牛草原</t>
  </si>
  <si>
    <t>LevelReward_7032_name</t>
  </si>
  <si>
    <t>沙漠荒城</t>
  </si>
  <si>
    <t>LevelReward_7033_name</t>
  </si>
  <si>
    <t>河道走廊</t>
  </si>
  <si>
    <t>LevelReward_7034_name</t>
  </si>
  <si>
    <t>小镇马路</t>
  </si>
  <si>
    <t>LevelReward_7035_name</t>
  </si>
  <si>
    <t>废弃地牢</t>
  </si>
  <si>
    <t>LevelReward_7036_name</t>
  </si>
  <si>
    <t>寒冰峡谷</t>
  </si>
  <si>
    <t>LevelReward_7037_name</t>
  </si>
  <si>
    <t>荒野</t>
  </si>
  <si>
    <t>LevelReward_7038_name</t>
  </si>
  <si>
    <t>沙漠</t>
  </si>
  <si>
    <t>LevelReward_7039_name</t>
  </si>
  <si>
    <t>沙漠地下城</t>
  </si>
  <si>
    <t>LevelReward_7040_name</t>
  </si>
  <si>
    <t>森林边缘</t>
  </si>
  <si>
    <t>LevelReward_7041_name</t>
  </si>
  <si>
    <t>丛林洞窟</t>
  </si>
  <si>
    <t>LevelReward_7042_name</t>
  </si>
  <si>
    <t>无人区</t>
  </si>
  <si>
    <t>LevelReward_7043_name</t>
  </si>
  <si>
    <t>荒野小镇</t>
  </si>
  <si>
    <t>LevelReward_7044_name</t>
  </si>
  <si>
    <t>大草地</t>
  </si>
  <si>
    <t>LevelReward_7045_name</t>
  </si>
  <si>
    <t>沼泽之地</t>
  </si>
  <si>
    <t>LevelReward_7046_name</t>
  </si>
  <si>
    <t>沼泽洞穴</t>
  </si>
  <si>
    <t>LevelReward_7047_name</t>
  </si>
  <si>
    <t>蛮荒湿地</t>
  </si>
  <si>
    <t>LevelReward_7048_name</t>
  </si>
  <si>
    <t>沙漠之地</t>
  </si>
  <si>
    <t>LevelReward_7049_name</t>
  </si>
  <si>
    <t>塔克沙漠</t>
  </si>
  <si>
    <t>LevelReward_7050_name</t>
  </si>
  <si>
    <t>沙漠边城</t>
  </si>
  <si>
    <t>LevelReward_7051_name</t>
  </si>
  <si>
    <t>神秘洞窟</t>
  </si>
  <si>
    <t>LevelReward_7052_name</t>
  </si>
  <si>
    <t>阴暗森林</t>
  </si>
  <si>
    <t>LevelReward_7053_name</t>
  </si>
  <si>
    <t>潮湿草地</t>
  </si>
  <si>
    <t>LevelReward_7054_name</t>
  </si>
  <si>
    <t>积雪平原</t>
  </si>
  <si>
    <t>LevelReward_7055_name</t>
  </si>
  <si>
    <t>大雪地</t>
  </si>
  <si>
    <t>LevelReward_7056_name</t>
  </si>
  <si>
    <t>暗黑洞穴</t>
  </si>
  <si>
    <t>LevelReward_7057_name</t>
  </si>
  <si>
    <t>大森林</t>
  </si>
  <si>
    <t>LevelReward_7058_name</t>
  </si>
  <si>
    <t>大荒草原</t>
  </si>
  <si>
    <t>LevelReward_7059_name</t>
  </si>
  <si>
    <t>蛮荒小镇</t>
  </si>
  <si>
    <t>LevelReward_7060_name</t>
  </si>
  <si>
    <t>无名小镇</t>
  </si>
  <si>
    <t>SignIn_20101_describe</t>
  </si>
  <si>
    <t>第1天签到任务</t>
  </si>
  <si>
    <t>登录 1 天</t>
  </si>
  <si>
    <t>SignIn_20102_describe</t>
  </si>
  <si>
    <t>通关主线第 2 章</t>
  </si>
  <si>
    <t>SignIn_20103_describe</t>
  </si>
  <si>
    <t>等级提升至 3 级</t>
  </si>
  <si>
    <t>SignIn_20104_describe</t>
  </si>
  <si>
    <t>点亮 4 个小天赋</t>
  </si>
  <si>
    <t>SignIn_20105_describe</t>
  </si>
  <si>
    <t>点亮 1 个大天赋</t>
  </si>
  <si>
    <t>SignIn_20106_describe</t>
  </si>
  <si>
    <t>装备 1 件普通以上装备</t>
  </si>
  <si>
    <t>SignIn_20107_describe</t>
  </si>
  <si>
    <t>任意 1 件 装备达到 2 级</t>
  </si>
  <si>
    <t>SignIn_20108_describe</t>
  </si>
  <si>
    <t>击败怪物总数达到 1000</t>
  </si>
  <si>
    <t>SignIn_20109_describe</t>
  </si>
  <si>
    <t>累计消耗 50000 金币</t>
  </si>
  <si>
    <t>SignIn_20110_describe</t>
  </si>
  <si>
    <t>累计消耗 100 钻石</t>
  </si>
  <si>
    <t>SignIn_20111_describe</t>
  </si>
  <si>
    <t>开启 1 次装备宝箱</t>
  </si>
  <si>
    <t>SignIn_20201_describe</t>
  </si>
  <si>
    <t>第2天签到任务</t>
  </si>
  <si>
    <t>登录 2 天</t>
  </si>
  <si>
    <t>SignIn_20202_describe</t>
  </si>
  <si>
    <t>通关主线第 4 章</t>
  </si>
  <si>
    <t>SignIn_20203_describe</t>
  </si>
  <si>
    <t>等级提升至 8 级</t>
  </si>
  <si>
    <t>SignIn_20204_describe</t>
  </si>
  <si>
    <t>点亮 10 个小天赋</t>
  </si>
  <si>
    <t>SignIn_20205_describe</t>
  </si>
  <si>
    <t>点亮 2 个大天赋</t>
  </si>
  <si>
    <t>SignIn_20206_describe</t>
  </si>
  <si>
    <t>装备 1 件稀有品质以上装备</t>
  </si>
  <si>
    <t>SignIn_20207_describe</t>
  </si>
  <si>
    <t>全身装备达到普通品质</t>
  </si>
  <si>
    <t>SignIn_20208_describe</t>
  </si>
  <si>
    <t>任意 1 件 装备达到 5 级</t>
  </si>
  <si>
    <t>SignIn_20209_describe</t>
  </si>
  <si>
    <t>全身装备达到 3 级以上</t>
  </si>
  <si>
    <t>SignIn_20210_describe</t>
  </si>
  <si>
    <t>击败怪物总数达到 10000</t>
  </si>
  <si>
    <t>SignIn_20211_describe</t>
  </si>
  <si>
    <t>累计消耗 100000 金币</t>
  </si>
  <si>
    <t>SignIn_20212_describe</t>
  </si>
  <si>
    <t>累计消耗 250 钻石</t>
  </si>
  <si>
    <t>SignIn_20213_describe</t>
  </si>
  <si>
    <t>开启 3 次装备宝箱</t>
  </si>
  <si>
    <t>SignIn_20214_describe</t>
  </si>
  <si>
    <t>第3天签到任务</t>
  </si>
  <si>
    <t>登录 3 天</t>
  </si>
  <si>
    <t>SignIn_20215_describe</t>
  </si>
  <si>
    <t>通关主线第 5 章</t>
  </si>
  <si>
    <t>SignIn_20216_describe</t>
  </si>
  <si>
    <t>等级提升至 11 级</t>
  </si>
  <si>
    <t>SignIn_20218_describe</t>
  </si>
  <si>
    <t>点亮 20 个小天赋</t>
  </si>
  <si>
    <t>SignIn_20221_describe</t>
  </si>
  <si>
    <t>点亮 3 个大天赋</t>
  </si>
  <si>
    <t>SignIn_20222_describe</t>
  </si>
  <si>
    <t>装备 1 件卓越品级以上装备</t>
  </si>
  <si>
    <t>SignIn_20223_describe</t>
  </si>
  <si>
    <t>全身装备达到稀有品质</t>
  </si>
  <si>
    <t>SignIn_20224_describe</t>
  </si>
  <si>
    <t>任意 1 件 装备达到 8 级</t>
  </si>
  <si>
    <t>SignIn_20301_describe</t>
  </si>
  <si>
    <t>全身装备达到 5 级以上</t>
  </si>
  <si>
    <t>SignIn_20302_describe</t>
  </si>
  <si>
    <t>击败怪物总数达到 20000</t>
  </si>
  <si>
    <t>SignIn_20303_describe</t>
  </si>
  <si>
    <t>累计消耗 200000 金币</t>
  </si>
  <si>
    <t>SignIn_20304_describe</t>
  </si>
  <si>
    <t>累计消耗 500 钻石</t>
  </si>
  <si>
    <t>SignIn_20305_describe</t>
  </si>
  <si>
    <t>开启 5 次装备宝箱</t>
  </si>
  <si>
    <t>SignIn_20306_describe</t>
  </si>
  <si>
    <t>第4天签到任务</t>
  </si>
  <si>
    <t>登录 4 天</t>
  </si>
  <si>
    <t>SignIn_20307_describe</t>
  </si>
  <si>
    <t>通关主线第 6 章</t>
  </si>
  <si>
    <t>SignIn_20308_describe</t>
  </si>
  <si>
    <t>等级提升至 14 级</t>
  </si>
  <si>
    <t>SignIn_20309_describe</t>
  </si>
  <si>
    <t>点亮 30 个小天赋</t>
  </si>
  <si>
    <t>SignIn_20310_describe</t>
  </si>
  <si>
    <t>点亮 4 个大天赋</t>
  </si>
  <si>
    <t>SignIn_20311_describe</t>
  </si>
  <si>
    <t>装备 1 件史诗品级以上装备</t>
  </si>
  <si>
    <t>SignIn_20312_describe</t>
  </si>
  <si>
    <t>全身装备达到卓越品质</t>
  </si>
  <si>
    <t>SignIn_20313_describe</t>
  </si>
  <si>
    <t>任意 1 件 装备达到 10 级</t>
  </si>
  <si>
    <t>SignIn_20314_describe</t>
  </si>
  <si>
    <t>全身装备达到 8 级以上</t>
  </si>
  <si>
    <t>SignIn_20315_describe</t>
  </si>
  <si>
    <t>击败怪物总数达到 40000</t>
  </si>
  <si>
    <t>SignIn_20316_describe</t>
  </si>
  <si>
    <t>累计消耗 300000 金币</t>
  </si>
  <si>
    <t>SignIn_20317_describe</t>
  </si>
  <si>
    <t>累计消耗 1000 钻石</t>
  </si>
  <si>
    <t>SignIn_20318_describe</t>
  </si>
  <si>
    <t>开启 10 次装备宝箱</t>
  </si>
  <si>
    <t>SignIn_20319_describe</t>
  </si>
  <si>
    <t>第5天签到任务</t>
  </si>
  <si>
    <t>登录 5 天</t>
  </si>
  <si>
    <t>SignIn_20320_describe</t>
  </si>
  <si>
    <t>通关主线第 7 章</t>
  </si>
  <si>
    <t>SignIn_20321_describe</t>
  </si>
  <si>
    <t>等级提升至 16 级</t>
  </si>
  <si>
    <t>SignIn_20401_describe</t>
  </si>
  <si>
    <t>点亮 40 个小天赋</t>
  </si>
  <si>
    <t>SignIn_20402_describe</t>
  </si>
  <si>
    <t>点亮 6 个大天赋</t>
  </si>
  <si>
    <t>SignIn_20403_describe</t>
  </si>
  <si>
    <t>全身装备达到史诗品质</t>
  </si>
  <si>
    <t>SignIn_20404_describe</t>
  </si>
  <si>
    <t>任意 1 件 装备达到 15 级</t>
  </si>
  <si>
    <t>SignIn_20405_describe</t>
  </si>
  <si>
    <t>全身装备达到 10 级以上</t>
  </si>
  <si>
    <t>SignIn_20406_describe</t>
  </si>
  <si>
    <t>全身装备达到 14 级以上</t>
  </si>
  <si>
    <t>SignIn_20407_describe</t>
  </si>
  <si>
    <t>击败怪物总数达到 60000</t>
  </si>
  <si>
    <t>SignIn_20408_describe</t>
  </si>
  <si>
    <t>累计消耗 400000 金币</t>
  </si>
  <si>
    <t>SignIn_20409_describe</t>
  </si>
  <si>
    <t>累计消耗 1500 钻石</t>
  </si>
  <si>
    <t>SignIn_20410_describe</t>
  </si>
  <si>
    <t>开启 20 次装备宝箱</t>
  </si>
  <si>
    <t>SignIn_20411_describe</t>
  </si>
  <si>
    <t>第6天签到任务</t>
  </si>
  <si>
    <t>登录 6 天</t>
  </si>
  <si>
    <t>SignIn_20412_describe</t>
  </si>
  <si>
    <t>通关主线第 8 章</t>
  </si>
  <si>
    <t>SignIn_20413_describe</t>
  </si>
  <si>
    <t>等级提升至 18 级</t>
  </si>
  <si>
    <t>SignIn_20414_describe</t>
  </si>
  <si>
    <t>点亮 50 个小天赋</t>
  </si>
  <si>
    <t>SignIn_20415_describe</t>
  </si>
  <si>
    <t>点亮 7 个大天赋</t>
  </si>
  <si>
    <t>SignIn_20416_describe</t>
  </si>
  <si>
    <t>装备 1 件传奇品级以上装备</t>
  </si>
  <si>
    <t>SignIn_20417_describe</t>
  </si>
  <si>
    <t>任意 1 件 装备达到 20 级</t>
  </si>
  <si>
    <t>SignIn_20418_describe</t>
  </si>
  <si>
    <t>全身装备达到 18 级以上</t>
  </si>
  <si>
    <t>SignIn_20419_describe</t>
  </si>
  <si>
    <t>击败怪物总数达到 100000</t>
  </si>
  <si>
    <t>SignIn_20501_describe</t>
  </si>
  <si>
    <t>累计消耗 500000 金币</t>
  </si>
  <si>
    <t>SignIn_20502_describe</t>
  </si>
  <si>
    <t>累计消耗 800000 金币</t>
  </si>
  <si>
    <t>SignIn_20503_describe</t>
  </si>
  <si>
    <t>累计消耗 2500 钻石</t>
  </si>
  <si>
    <t>SignIn_20504_describe</t>
  </si>
  <si>
    <t>累计消耗 3500 钻石</t>
  </si>
  <si>
    <t>SignIn_20505_describe</t>
  </si>
  <si>
    <t>开启 30 次装备宝箱</t>
  </si>
  <si>
    <t>SignIn_20506_describe</t>
  </si>
  <si>
    <t>第7天签到任务</t>
  </si>
  <si>
    <t>登录 7 天</t>
  </si>
  <si>
    <t>SignIn_20507_describe</t>
  </si>
  <si>
    <t>通关主线第 10 章</t>
  </si>
  <si>
    <t>SignIn_20508_describe</t>
  </si>
  <si>
    <t>等级提升至 20 级</t>
  </si>
  <si>
    <t>SignIn_20509_describe</t>
  </si>
  <si>
    <t>点亮 60 个小天赋</t>
  </si>
  <si>
    <t>SignIn_20510_describe</t>
  </si>
  <si>
    <t>点亮 8 个大天赋</t>
  </si>
  <si>
    <t>SignIn_20511_describe</t>
  </si>
  <si>
    <t>任意 1 件 装备达到 25 级</t>
  </si>
  <si>
    <t>SignIn_20512_describe</t>
  </si>
  <si>
    <t>全身装备达到 20 级以上</t>
  </si>
  <si>
    <t>SignIn_20513_describe</t>
  </si>
  <si>
    <t>击败怪物总数达到 150000</t>
  </si>
  <si>
    <t>SignIn_20514_describe</t>
  </si>
  <si>
    <t>击败怪物总数达到 200000</t>
  </si>
  <si>
    <t>SignIn_20515_describe</t>
  </si>
  <si>
    <t>累计消耗 1200000 金币</t>
  </si>
  <si>
    <t>SignIn_20516_describe</t>
  </si>
  <si>
    <t>累计消耗 1500000 金币</t>
  </si>
  <si>
    <t>SignIn_20517_describe</t>
  </si>
  <si>
    <t>累计消耗 5000 钻石</t>
  </si>
  <si>
    <t>SignIn_20601_describe</t>
  </si>
  <si>
    <t>累计消耗 7500 钻石</t>
  </si>
  <si>
    <t>SignIn_20602_describe</t>
  </si>
  <si>
    <t>累计消耗 10000 钻石</t>
  </si>
  <si>
    <t>SignIn_20603_describe</t>
  </si>
  <si>
    <t>开启 40 次装备宝箱</t>
  </si>
  <si>
    <t>SignIn_20604_describe</t>
  </si>
  <si>
    <t>开启 50 次装备宝箱</t>
  </si>
  <si>
    <t>DailyTask_21001_describe</t>
  </si>
  <si>
    <t>日常任务，预留1000</t>
  </si>
  <si>
    <t>登录游戏 1 次</t>
  </si>
  <si>
    <t>DailyTask_21002_describe</t>
  </si>
  <si>
    <t>挑战章节 1 次</t>
  </si>
  <si>
    <t>DailyTask_21003_describe</t>
  </si>
  <si>
    <t>挑战章节 2 次</t>
  </si>
  <si>
    <t>DailyTask_21004_describe</t>
  </si>
  <si>
    <t>挑战章节 3 次</t>
  </si>
  <si>
    <t>DailyTask_21005_describe</t>
  </si>
  <si>
    <t>升级装备 1 次</t>
  </si>
  <si>
    <t>DailyTask_21006_describe</t>
  </si>
  <si>
    <t>从商店购买 1 次物品</t>
  </si>
  <si>
    <t>DailyTask_21007_describe</t>
  </si>
  <si>
    <t>完成所有每日任务</t>
  </si>
  <si>
    <t>DailyTask_21008_describe</t>
  </si>
  <si>
    <t>看广告2次</t>
  </si>
  <si>
    <t>GrowUpTask_34001_describe</t>
  </si>
  <si>
    <t>成长基金任务，预留500</t>
  </si>
  <si>
    <t>玩家等级达到 {0} 级</t>
  </si>
  <si>
    <t>ShopGemstone_23101_name</t>
  </si>
  <si>
    <t>钻石商店货物名，预留50</t>
  </si>
  <si>
    <t>一些钻石</t>
  </si>
  <si>
    <t>ShopGemstone_23102_name</t>
  </si>
  <si>
    <t>一小堆钻石</t>
  </si>
  <si>
    <t>ShopGemstone_23103_name</t>
  </si>
  <si>
    <t>一大堆钻石</t>
  </si>
  <si>
    <t>ShopGemstone_23104_name</t>
  </si>
  <si>
    <t>一袋钻石</t>
  </si>
  <si>
    <t>ShopGemstone_23105_name</t>
  </si>
  <si>
    <t>一桶钻石</t>
  </si>
  <si>
    <t>ShopGemstone_23106_name</t>
  </si>
  <si>
    <t>一大箱钻石</t>
  </si>
  <si>
    <t>ShopCoins_23201_name1</t>
  </si>
  <si>
    <t>金币商店货物名，预留100</t>
  </si>
  <si>
    <t>一些金币</t>
  </si>
  <si>
    <t>ShopCoins_23201_name2</t>
  </si>
  <si>
    <t>一小堆金币</t>
  </si>
  <si>
    <t>ShopCoins_23201_name3</t>
  </si>
  <si>
    <t>一大堆金币</t>
  </si>
  <si>
    <t>ShopCoins_tips</t>
  </si>
  <si>
    <t>是否花费大量钻石购买金币</t>
  </si>
  <si>
    <t>ShopCoins_gift</t>
  </si>
  <si>
    <t>额外赠送</t>
  </si>
  <si>
    <t>ShopBag_23301_name</t>
  </si>
  <si>
    <t>章节礼包名，预留100</t>
  </si>
  <si>
    <t>新手礼包</t>
  </si>
  <si>
    <t>ShopBag_23302_name</t>
  </si>
  <si>
    <t>第 {0} 章礼包</t>
  </si>
  <si>
    <t>Mail_30001_title</t>
  </si>
  <si>
    <t>邮箱标题，预留500</t>
  </si>
  <si>
    <t>预留</t>
  </si>
  <si>
    <t>Mail_30002_title</t>
  </si>
  <si>
    <t>Mail_30001_content</t>
  </si>
  <si>
    <t>邮箱内容，预留500</t>
  </si>
  <si>
    <t>Mail_30002_content</t>
  </si>
  <si>
    <t>Mail_noMail</t>
  </si>
  <si>
    <t>邮箱系统文本提示</t>
  </si>
  <si>
    <t>邮箱中没有邮件</t>
  </si>
  <si>
    <t>Mail_time1</t>
  </si>
  <si>
    <t>{0} 天之后过期</t>
  </si>
  <si>
    <t>Mail_time2</t>
  </si>
  <si>
    <t>不可删除</t>
  </si>
  <si>
    <t>Mail_time3</t>
  </si>
  <si>
    <t>永不过期</t>
  </si>
  <si>
    <t>Mail_time4</t>
  </si>
  <si>
    <t>附件</t>
  </si>
  <si>
    <t>Mail_time5</t>
  </si>
  <si>
    <t>没有可删除邮件</t>
  </si>
  <si>
    <t>Mail_activity_tittle1</t>
  </si>
  <si>
    <t>{0}奖励补发</t>
  </si>
  <si>
    <t>Mail_activity_content1</t>
  </si>
  <si>
    <t>这是您在参与{0}活动中尚未领取的奖励，请收取，祝您游戏愉快！</t>
  </si>
  <si>
    <t>Task_32001_describe</t>
  </si>
  <si>
    <t>任务-通关章节章节任务，预留500</t>
  </si>
  <si>
    <t>通关章节第 {0} 章</t>
  </si>
  <si>
    <t>Task_32002_describe</t>
  </si>
  <si>
    <t>需要通关普通模式第{0}章后开启</t>
  </si>
  <si>
    <t>Task_32501_describe</t>
  </si>
  <si>
    <t>任务-玩家等级提升任务，预留100</t>
  </si>
  <si>
    <t>Task_32601_describe</t>
  </si>
  <si>
    <t>任务-点亮天赋个数任务，预留100</t>
  </si>
  <si>
    <t>点亮 {0} 个天赋</t>
  </si>
  <si>
    <t>Task_32701_describe</t>
  </si>
  <si>
    <t>任务-穿戴n件品级装备任务，预留100</t>
  </si>
  <si>
    <t>获得 1 件史诗装备</t>
  </si>
  <si>
    <t>Task_32702_describe</t>
  </si>
  <si>
    <t>获得 1 件史诗+1装备</t>
  </si>
  <si>
    <t>Task_32703_describe</t>
  </si>
  <si>
    <t>获得 1 件史诗+2装备</t>
  </si>
  <si>
    <t>Task_32704_describe</t>
  </si>
  <si>
    <t>获得 1 件传奇装备</t>
  </si>
  <si>
    <t>Task_32705_describe</t>
  </si>
  <si>
    <t>获得 1 件传奇+1装备</t>
  </si>
  <si>
    <t>Task_32706_describe</t>
  </si>
  <si>
    <t>获得 1 件传奇+2装备</t>
  </si>
  <si>
    <t>Task_32707_describe</t>
  </si>
  <si>
    <t>获得 1 件传奇+3装备</t>
  </si>
  <si>
    <t>Task_32708_describe</t>
  </si>
  <si>
    <t>获得 1 件远古装备</t>
  </si>
  <si>
    <t>Task_32709_describe</t>
  </si>
  <si>
    <t>获得 1 件远古+1装备</t>
  </si>
  <si>
    <t>Task_32710_describe</t>
  </si>
  <si>
    <t>获得 1 件远古+2装备</t>
  </si>
  <si>
    <t>Task_32711_describe</t>
  </si>
  <si>
    <t>获得 1 件远古+3装备</t>
  </si>
  <si>
    <t>Task_32712_describe</t>
  </si>
  <si>
    <t>获得 1 件远古+4装备</t>
  </si>
  <si>
    <t>Task_32801_describe</t>
  </si>
  <si>
    <t>任务-全身装备穿戴任务，预留100</t>
  </si>
  <si>
    <t>全身装备卓越装备</t>
  </si>
  <si>
    <t>Task_32802_describe</t>
  </si>
  <si>
    <t>全身装备史诗装备</t>
  </si>
  <si>
    <t>Task_32803_describe</t>
  </si>
  <si>
    <t>全身装备传奇装备</t>
  </si>
  <si>
    <t>Task_32804_describe</t>
  </si>
  <si>
    <t>全身装备远古装备</t>
  </si>
  <si>
    <t>Task_32901_describe</t>
  </si>
  <si>
    <t>任务-登录天数任务</t>
  </si>
  <si>
    <t>累计登录 {0} 天</t>
  </si>
  <si>
    <t>Task_33001_describe</t>
  </si>
  <si>
    <t>任务-花费金币任务</t>
  </si>
  <si>
    <t>花费金币 {0}</t>
  </si>
  <si>
    <t>Task_33101_describe</t>
  </si>
  <si>
    <t>任务-开启宝箱次数任务</t>
  </si>
  <si>
    <t>打开宝箱 {0} 次</t>
  </si>
  <si>
    <t>Task_33201_describe</t>
  </si>
  <si>
    <t>任务-攻打章节章节任务</t>
  </si>
  <si>
    <t>攻打章节 {0} 次</t>
  </si>
  <si>
    <t>Task_33301_describe</t>
  </si>
  <si>
    <t>任务-挑战末日宝藏任务</t>
  </si>
  <si>
    <t>累计挑战 {0} 次末日宝藏</t>
  </si>
  <si>
    <t>Task_33401_describe</t>
  </si>
  <si>
    <t>任务-挑战丧尸试炼任务</t>
  </si>
  <si>
    <t>累计挑战 {0} 次丧尸试炼</t>
  </si>
  <si>
    <t>Task_33501_describe</t>
  </si>
  <si>
    <t>任务-获得宠物任务</t>
  </si>
  <si>
    <t>获得 {0} 个普通宠物</t>
  </si>
  <si>
    <t>Task_33601_describe</t>
  </si>
  <si>
    <t>任务-获得x品y属系任务</t>
  </si>
  <si>
    <t>获得&lt;color=#D76CFF&gt;史诗&lt;/color&gt;火系宠物</t>
  </si>
  <si>
    <t>Task_33602_describe</t>
  </si>
  <si>
    <t>获得&lt;color=#D76CFF&gt;史诗+1&lt;/color&gt;火系宠物</t>
  </si>
  <si>
    <t>Task_33603_describe</t>
  </si>
  <si>
    <t>获得&lt;color=#D76CFF&gt;史诗+2&lt;/color&gt;火系宠物</t>
  </si>
  <si>
    <t>Task_33604_describe</t>
  </si>
  <si>
    <t>获得&lt;color=#FEE411&gt;传奇&lt;/color&gt;火系宠物</t>
  </si>
  <si>
    <t>Task_33605_describe</t>
  </si>
  <si>
    <t>获得&lt;color=#FEE411&gt;传奇+1&lt;/color&gt;火系宠物</t>
  </si>
  <si>
    <t>Task_33606_describe</t>
  </si>
  <si>
    <t>获得&lt;color=#FEE411&gt;传奇+2&lt;/color&gt;火系宠物</t>
  </si>
  <si>
    <t>Task_33607_describe</t>
  </si>
  <si>
    <t>获得&lt;color=#FEE411&gt;传奇+3&lt;/color&gt;火系宠物</t>
  </si>
  <si>
    <t>Task_33608_describe</t>
  </si>
  <si>
    <t>获得&lt;color=#EE2C2C&gt;远古&lt;/color&gt;火系宠物</t>
  </si>
  <si>
    <t>Task_33609_describe</t>
  </si>
  <si>
    <t>获得&lt;color=#EE2C2C&gt;远古+1&lt;/color&gt;火系宠物</t>
  </si>
  <si>
    <t>Task_33610_describe</t>
  </si>
  <si>
    <t>获得&lt;color=#EE2C2C&gt;远古+2&lt;/color&gt;火系宠物</t>
  </si>
  <si>
    <t>Task_33611_describe</t>
  </si>
  <si>
    <t>获得&lt;color=#EE2C2C&gt;远古+3&lt;/color&gt;火系宠物</t>
  </si>
  <si>
    <t>Task_33612_describe</t>
  </si>
  <si>
    <t>获得&lt;color=#EE2C2C&gt;远古+4&lt;/color&gt;火系宠物</t>
  </si>
  <si>
    <t>Task_33701_describe</t>
  </si>
  <si>
    <t>获得&lt;color=#D76CFF&gt;史诗&lt;/color&gt;水系宠物</t>
  </si>
  <si>
    <t>Task_33702_describe</t>
  </si>
  <si>
    <t>获得&lt;color=#D76CFF&gt;史诗+1&lt;/color&gt;水系宠物</t>
  </si>
  <si>
    <t>Task_33703_describe</t>
  </si>
  <si>
    <t>获得&lt;color=#D76CFF&gt;史诗+2&lt;/color&gt;水系宠物</t>
  </si>
  <si>
    <t>Task_33704_describe</t>
  </si>
  <si>
    <t>获得&lt;color=#FEE411&gt;传奇&lt;/color&gt;水系宠物</t>
  </si>
  <si>
    <t>Task_33705_describe</t>
  </si>
  <si>
    <t>获得&lt;color=#FEE411&gt;传奇+1&lt;/color&gt;水系宠物</t>
  </si>
  <si>
    <t>Task_33706_describe</t>
  </si>
  <si>
    <t>获得&lt;color=#FEE411&gt;传奇+2&lt;/color&gt;水系宠物</t>
  </si>
  <si>
    <t>Task_33707_describe</t>
  </si>
  <si>
    <t>获得&lt;color=#FEE411&gt;传奇+3&lt;/color&gt;水系宠物</t>
  </si>
  <si>
    <t>Task_33708_describe</t>
  </si>
  <si>
    <t>获得&lt;color=#EE2C2C&gt;远古&lt;/color&gt;水系宠物</t>
  </si>
  <si>
    <t>Task_33709_describe</t>
  </si>
  <si>
    <t>获得&lt;color=#EE2C2C&gt;远古+1&lt;/color&gt;水系宠物</t>
  </si>
  <si>
    <t>Task_33710_describe</t>
  </si>
  <si>
    <t>获得&lt;color=#EE2C2C&gt;远古+2&lt;/color&gt;水系宠物</t>
  </si>
  <si>
    <t>Task_33711_describe</t>
  </si>
  <si>
    <t>获得&lt;color=#EE2C2C&gt;远古+3&lt;/color&gt;水系宠物</t>
  </si>
  <si>
    <t>Task_33712_describe</t>
  </si>
  <si>
    <t>获得&lt;color=#EE2C2C&gt;远古+4&lt;/color&gt;水系宠物</t>
  </si>
  <si>
    <t>Task_33801_describe</t>
  </si>
  <si>
    <t>获得&lt;color=#D76CFF&gt;史诗&lt;/color&gt;雷系宠物</t>
  </si>
  <si>
    <t>Task_33802_describe</t>
  </si>
  <si>
    <t>获得&lt;color=#D76CFF&gt;史诗+1&lt;/color&gt;雷系宠物</t>
  </si>
  <si>
    <t>Task_33803_describe</t>
  </si>
  <si>
    <t>获得&lt;color=#D76CFF&gt;史诗+2&lt;/color&gt;雷系宠物</t>
  </si>
  <si>
    <t>Task_33804_describe</t>
  </si>
  <si>
    <t>获得&lt;color=#FEE411&gt;传奇&lt;/color&gt;雷系宠物</t>
  </si>
  <si>
    <t>Task_33805_describe</t>
  </si>
  <si>
    <t>获得&lt;color=#FEE411&gt;传奇+1&lt;/color&gt;雷系宠物</t>
  </si>
  <si>
    <t>Task_33806_describe</t>
  </si>
  <si>
    <t>获得&lt;color=#FEE411&gt;传奇+2&lt;/color&gt;雷系宠物</t>
  </si>
  <si>
    <t>Task_33807_describe</t>
  </si>
  <si>
    <t>获得&lt;color=#FEE411&gt;传奇+3&lt;/color&gt;雷系宠物</t>
  </si>
  <si>
    <t>Task_33808_describe</t>
  </si>
  <si>
    <t>获得&lt;color=#EE2C2C&gt;远古&lt;/color&gt;雷系宠物</t>
  </si>
  <si>
    <t>Task_33809_describe</t>
  </si>
  <si>
    <t>获得&lt;color=#EE2C2C&gt;远古+1&lt;/color&gt;雷系宠物</t>
  </si>
  <si>
    <t>Task_33810_describe</t>
  </si>
  <si>
    <t>获得&lt;color=#EE2C2C&gt;远古+2&lt;/color&gt;雷系宠物</t>
  </si>
  <si>
    <t>Task_33811_describe</t>
  </si>
  <si>
    <t>获得&lt;color=#EE2C2C&gt;远古+3&lt;/color&gt;雷系宠物</t>
  </si>
  <si>
    <t>Task_33812_describe</t>
  </si>
  <si>
    <t>获得&lt;color=#EE2C2C&gt;远古+4&lt;/color&gt;雷系宠物</t>
  </si>
  <si>
    <t>Task_33901_describe</t>
  </si>
  <si>
    <t>获得&lt;color=#D76CFF&gt;史诗&lt;/color&gt;草系宠物</t>
  </si>
  <si>
    <t>Task_33902_describe</t>
  </si>
  <si>
    <t>获得&lt;color=#D76CFF&gt;史诗+1&lt;/color&gt;草系宠物</t>
  </si>
  <si>
    <t>Task_33903_describe</t>
  </si>
  <si>
    <t>获得&lt;color=#D76CFF&gt;史诗+2&lt;/color&gt;草系宠物</t>
  </si>
  <si>
    <t>Task_33904_describe</t>
  </si>
  <si>
    <t>获得&lt;color=#FEE411&gt;传奇&lt;/color&gt;草系宠物</t>
  </si>
  <si>
    <t>Task_33905_describe</t>
  </si>
  <si>
    <t>获得&lt;color=#FEE411&gt;传奇+1&lt;/color&gt;草系宠物</t>
  </si>
  <si>
    <t>Task_33906_describe</t>
  </si>
  <si>
    <t>获得&lt;color=#FEE411&gt;传奇+2&lt;/color&gt;草系宠物</t>
  </si>
  <si>
    <t>Task_33907_describe</t>
  </si>
  <si>
    <t>获得&lt;color=#FEE411&gt;传奇+3&lt;/color&gt;草系宠物</t>
  </si>
  <si>
    <t>Task_33908_describe</t>
  </si>
  <si>
    <t>获得&lt;color=#EE2C2C&gt;远古&lt;/color&gt;草系宠物</t>
  </si>
  <si>
    <t>Task_33909_describe</t>
  </si>
  <si>
    <t>获得&lt;color=#EE2C2C&gt;远古+1&lt;/color&gt;草系宠物</t>
  </si>
  <si>
    <t>Task_33910_describe</t>
  </si>
  <si>
    <t>获得&lt;color=#EE2C2C&gt;远古+2&lt;/color&gt;草系宠物</t>
  </si>
  <si>
    <t>Task_33911_describe</t>
  </si>
  <si>
    <t>获得&lt;color=#EE2C2C&gt;远古+3&lt;/color&gt;草系宠物</t>
  </si>
  <si>
    <t>Task_33912_describe</t>
  </si>
  <si>
    <t>获得&lt;color=#EE2C2C&gt;远古+4&lt;/color&gt;草系宠物</t>
  </si>
  <si>
    <t>Task_34001_describe</t>
  </si>
  <si>
    <t>任务-宠物升级任务</t>
  </si>
  <si>
    <t>任意宠物等级达到 {0} 级</t>
  </si>
  <si>
    <t>Task_34101_describe</t>
  </si>
  <si>
    <t>任务-抽宠物商店任务</t>
  </si>
  <si>
    <t>累计抽宠物商店 {0} 次</t>
  </si>
  <si>
    <t>Task_35101_describe</t>
  </si>
  <si>
    <t>任务-免广告券任务</t>
  </si>
  <si>
    <t>看广告5次</t>
  </si>
  <si>
    <t>Task_20101_describe</t>
  </si>
  <si>
    <t>日常任务-周常任务描述</t>
  </si>
  <si>
    <t>强化装备 10 次</t>
  </si>
  <si>
    <t>Task_20201_describe</t>
  </si>
  <si>
    <t>击败怪物 150000</t>
  </si>
  <si>
    <t>Task_20301_describe</t>
  </si>
  <si>
    <t>击败首领 50 个</t>
  </si>
  <si>
    <t>Task_20401_describe</t>
  </si>
  <si>
    <t>从商店购买10次物品</t>
  </si>
  <si>
    <t>Task_20501_describe</t>
  </si>
  <si>
    <t>通关主线章节 3 次</t>
  </si>
  <si>
    <t>Task_20601_describe</t>
  </si>
  <si>
    <t>打开装备宝箱 20 次</t>
  </si>
  <si>
    <t>Task_10101_describe</t>
  </si>
  <si>
    <t>日常任务-每日任务描述</t>
  </si>
  <si>
    <t>登录游戏</t>
  </si>
  <si>
    <t>Task_10201_describe</t>
  </si>
  <si>
    <t>挑战主线章节 1 次</t>
  </si>
  <si>
    <t>Task_10401_describe</t>
  </si>
  <si>
    <t>从商店购买1次物品</t>
  </si>
  <si>
    <t>Task_10501_describe</t>
  </si>
  <si>
    <t>强化装备 1 次</t>
  </si>
  <si>
    <t>Task_10601_describe</t>
  </si>
  <si>
    <t>打开装备宝箱 1 次</t>
  </si>
  <si>
    <t>Task_10701_describe</t>
  </si>
  <si>
    <t>领取离线收益 3 次</t>
  </si>
  <si>
    <t>Task_10801_describe</t>
  </si>
  <si>
    <t>领取快速收益 2 次</t>
  </si>
  <si>
    <t>Task_10901_describe</t>
  </si>
  <si>
    <t>Task_11001_describe</t>
  </si>
  <si>
    <t>FeedBackShop_34101_describe</t>
  </si>
  <si>
    <t>回馈装备箱任务，预留2000</t>
  </si>
  <si>
    <t>第 {0} 章通关奖励</t>
  </si>
  <si>
    <t>LimitBag_style0Title</t>
  </si>
  <si>
    <t>限时礼包界面文本id,预留1000</t>
  </si>
  <si>
    <t>超值优惠！</t>
  </si>
  <si>
    <t>LimitBag_style0SubTitle</t>
  </si>
  <si>
    <t>{0}%超值！</t>
  </si>
  <si>
    <t>LimitBag_style1Title</t>
  </si>
  <si>
    <t>限时超级礼包</t>
  </si>
  <si>
    <t>LimitBag_style1SubTitle</t>
  </si>
  <si>
    <t>LimitBag_style1Desc1</t>
  </si>
  <si>
    <t>护士终结者</t>
  </si>
  <si>
    <t>LimitBag_style1Desc2</t>
  </si>
  <si>
    <t>禁忌能源箱</t>
  </si>
  <si>
    <t>LimitBag_style2Title</t>
  </si>
  <si>
    <t>超级S级装备</t>
  </si>
  <si>
    <t>LimitBag_style2SubTitle</t>
  </si>
  <si>
    <t>LimitBag_countdownText</t>
  </si>
  <si>
    <t>剩余时间：{0}</t>
  </si>
  <si>
    <t>LimitBag_1600301_bagText</t>
  </si>
  <si>
    <t>我们为您准备了超值礼包，帮助您快速通关！</t>
  </si>
  <si>
    <t>LimitBag_1600302_bagText</t>
  </si>
  <si>
    <t>好可惜就差一点就通关了！我们为您准备了超值礼包，帮助您快速通关！</t>
  </si>
  <si>
    <t>LimitBag_1700501_bagText</t>
  </si>
  <si>
    <t>恭喜您达到{0}级！我们为您准备了超值礼包，帮助您快速通关！</t>
  </si>
  <si>
    <t>LimitBag_87001_bagText</t>
  </si>
  <si>
    <t>哇！您已经登录{0}天了！我们为您准备了超值礼包，帮助您快速通关！</t>
  </si>
  <si>
    <t>LimitBag_180701_bagText</t>
  </si>
  <si>
    <t>限时礼包界面文本id</t>
  </si>
  <si>
    <t>&lt;b&gt;恭喜您获得了&lt;color=#fae24c&gt;传奇&lt;/color&gt;武器！&lt;br/&gt;我们为您准备了超值&lt;color=#fae24c&gt;武器卷轴&lt;/color&gt;礼包，助您快速通关！</t>
  </si>
  <si>
    <t>LimitBag_180702_bagText</t>
  </si>
  <si>
    <t>&lt;b&gt;恭喜您获得了&lt;color=#fae24c&gt;传奇&lt;/color&gt;晶石！&lt;br/&gt;我们为您准备了超值&lt;color=#fae24c&gt;晶石卷轴&lt;/color&gt;礼包，助您快速通关！</t>
  </si>
  <si>
    <t>LimitBag_180703_bagText</t>
  </si>
  <si>
    <t>&lt;b&gt;恭喜您获得了&lt;color=#fae24c&gt;传奇&lt;/color&gt;手环！&lt;br/&gt;我们为您准备了超值&lt;color=#fae24c&gt;手环卷轴&lt;/color&gt;礼包，助您快速通关！</t>
  </si>
  <si>
    <t>LimitBag_180704_bagText</t>
  </si>
  <si>
    <t>&lt;b&gt;恭喜您获得了&lt;color=#fae24c&gt;传奇&lt;/color&gt;帽子！&lt;br/&gt;我们为您准备了超值&lt;color=#fae24c&gt;帽子卷轴&lt;/color&gt;礼包，助您快速通关！</t>
  </si>
  <si>
    <t>LimitBag_180705_bagText</t>
  </si>
  <si>
    <t>&lt;b&gt;恭喜您获得了&lt;color=#fae24c&gt;传奇&lt;/color&gt;衣服！&lt;br/&gt;我们为您准备了超值&lt;color=#fae24c&gt;衣服卷轴&lt;/color&gt;礼包，助您快速通关！</t>
  </si>
  <si>
    <t>LimitBag_180706_bagText</t>
  </si>
  <si>
    <t>&lt;b&gt;恭喜您获得了&lt;color=#fae24c&gt;传奇&lt;/color&gt;靴子！&lt;br/&gt;我们为您准备了超值&lt;color=#fae24c&gt;靴子卷轴&lt;/color&gt;礼包，助您快速通关！</t>
  </si>
  <si>
    <t>LimitBag_181101_bagText</t>
  </si>
  <si>
    <t>&lt;b&gt;恭喜您获得了&lt;color= #d42f2f&gt;远古&lt;/color&gt;武器！&lt;br/&gt;我们为您准备了超值&lt;color= #d42f2f&gt;武器卷轴&lt;/color&gt;礼包，助您快速通关！</t>
  </si>
  <si>
    <t>LimitBag_181102_bagText</t>
  </si>
  <si>
    <t>&lt;b&gt;恭喜您获得了&lt;color= #d42f2f&gt;远古&lt;/color&gt;晶石！&lt;br/&gt;我们为您准备了超值&lt;color= #d42f2f&gt;晶石卷轴&lt;/color&gt;礼包，助您快速通关！</t>
  </si>
  <si>
    <t>LimitBag_181103_bagText</t>
  </si>
  <si>
    <t>&lt;b&gt;恭喜您获得了&lt;color= #d42f2f&gt;远古&lt;/color&gt;手环！&lt;br/&gt;我们为您准备了超值&lt;color= #d42f2f&gt;手环卷轴&lt;/color&gt;礼包，助您快速通关！</t>
  </si>
  <si>
    <t>LimitBag_181104_bagText</t>
  </si>
  <si>
    <t>&lt;b&gt;恭喜您获得了&lt;color= #d42f2f&gt;远古&lt;/color&gt;帽子！&lt;br/&gt;我们为您准备了超值&lt;color= #d42f2f&gt;帽子卷轴&lt;/color&gt;礼包，助您快速通关！</t>
  </si>
  <si>
    <t>LimitBag_181105_bagText</t>
  </si>
  <si>
    <t>&lt;b&gt;恭喜您获得了&lt;color= #d42f2f&gt;远古&lt;/color&gt;衣服！&lt;br/&gt;我们为您准备了超值&lt;color= #d42f2f&gt;衣服卷轴&lt;/color&gt;礼包，助您快速通关！</t>
  </si>
  <si>
    <t>LimitBag_181106_bagText</t>
  </si>
  <si>
    <t>&lt;b&gt;恭喜您获得了&lt;color= #d42f2f&gt;远古&lt;/color&gt;靴子！&lt;br/&gt;我们为您准备了超值&lt;color= #d42f2f&gt;靴子卷轴&lt;/color&gt;礼包，助您快速通关！</t>
  </si>
  <si>
    <t>LimitBag_181601_bagText</t>
  </si>
  <si>
    <t>&lt;b&gt;恭喜您获得了&lt;color= #f42766&gt;不朽&lt;/color&gt;武器！&lt;br/&gt;我们为您准备了超值&lt;color= #f42766&gt;武器卷轴&lt;/color&gt;礼包，助您快速通关！</t>
  </si>
  <si>
    <t>LimitBag_181602_bagText</t>
  </si>
  <si>
    <t>&lt;b&gt;恭喜您获得了&lt;color= #f42766&gt;不朽&lt;/color&gt;晶石！&lt;br/&gt;我们为您准备了超值&lt;color= #f42766&gt;晶石卷轴&lt;/color&gt;礼包，助您快速通关！</t>
  </si>
  <si>
    <t>LimitBag_181603_bagText</t>
  </si>
  <si>
    <t>&lt;b&gt;恭喜您获得了&lt;color= #f42766&gt;不朽&lt;/color&gt;手环！&lt;br/&gt;我们为您准备了超值&lt;color= #f42766&gt;手环卷轴&lt;/color&gt;礼包，助您快速通关！</t>
  </si>
  <si>
    <t>LimitBag_181604_bagText</t>
  </si>
  <si>
    <t>&lt;b&gt;恭喜您获得了&lt;color= #f42766&gt;不朽&lt;/color&gt;帽子！&lt;br/&gt;我们为您准备了超值&lt;color= #f42766&gt;帽子卷轴&lt;/color&gt;礼包，助您快速通关！</t>
  </si>
  <si>
    <t>LimitBag_181605_bagText</t>
  </si>
  <si>
    <t>&lt;b&gt;恭喜您获得了&lt;color= #f42766&gt;不朽&lt;/color&gt;衣服！&lt;br/&gt;我们为您准备了超值&lt;color= #f42766&gt;衣服卷轴&lt;/color&gt;礼包，助您快速通关！</t>
  </si>
  <si>
    <t>LimitBag_181606_bagText</t>
  </si>
  <si>
    <t>&lt;b&gt;恭喜您获得了&lt;color= #f42766&gt;不朽&lt;/color&gt;靴子！&lt;br/&gt;我们为您准备了超值&lt;color= #f42766&gt;靴子卷轴&lt;/color&gt;礼包，助您快速通关！</t>
  </si>
  <si>
    <t>LimitBag_190701_bagText</t>
  </si>
  <si>
    <t>&lt;b&gt;恭喜您获得了&lt;color= #fae24c&gt;传奇水系&lt;/color&gt;宠物！&lt;br/&gt;我们为您准备了超值&lt;color= #fae24c&gt;水系糖果&lt;/color&gt;礼包，助您快速通关！</t>
  </si>
  <si>
    <t>LimitBag_190702_bagText</t>
  </si>
  <si>
    <t>&lt;b&gt;恭喜您获得了&lt;color= #fae24c&gt;传奇火系&lt;/color&gt;宠物！&lt;br/&gt;我们为您准备了超值&lt;color= #fae24c&gt;火系糖果&lt;/color&gt;礼包，助您快速通关！</t>
  </si>
  <si>
    <t>LimitBag_190703_bagText</t>
  </si>
  <si>
    <t>&lt;b&gt;恭喜您获得了&lt;color= #fae24c&gt;传奇雷系&lt;/color&gt;宠物！&lt;br/&gt;我们为您准备了超值&lt;color= #fae24c&gt;雷系糖果&lt;/color&gt;礼包，助您快速通关！</t>
  </si>
  <si>
    <t>LimitBag_190704_bagText</t>
  </si>
  <si>
    <t>&lt;b&gt;恭喜您获得了&lt;color= #fae24c&gt;传奇草系&lt;/color&gt;宠物！&lt;br/&gt;我们为您准备了超值&lt;color= #fae24c&gt;草系糖果&lt;/color&gt;礼包，助您快速通关！</t>
  </si>
  <si>
    <t>LimitBag_191101_bagText</t>
  </si>
  <si>
    <t>&lt;b&gt;恭喜您获得了&lt;color= #d42f2f&gt;远古水系&lt;/color&gt;宠物！&lt;br/&gt;我们为您准备了超值&lt;color= #d42f2f&gt;水系糖果&lt;/color&gt;礼包，助您快速通关！</t>
  </si>
  <si>
    <t>LimitBag_191102_bagText</t>
  </si>
  <si>
    <t>&lt;b&gt;恭喜您获得了&lt;color= #d42f2f&gt;远古火系&lt;/color&gt;宠物！&lt;br/&gt;我们为您准备了超值&lt;color= #d42f2f&gt;火系糖果&lt;/color&gt;礼包，助您快速通关！</t>
  </si>
  <si>
    <t>LimitBag_191103_bagText</t>
  </si>
  <si>
    <t>&lt;b&gt;恭喜您获得了&lt;color= #d42f2f&gt;远古雷系&lt;/color&gt;宠物！&lt;br/&gt;我们为您准备了超值&lt;color= #d42f2f&gt;雷系糖果&lt;/color&gt;礼包，助您快速通关！</t>
  </si>
  <si>
    <t>LimitBag_191104_bagText</t>
  </si>
  <si>
    <t>&lt;b&gt;恭喜您获得了&lt;color= #d42f2f&gt;远古草系&lt;/color&gt;宠物！&lt;br/&gt;我们为您准备了超值&lt;color= #d42f2f&gt;草系糖果&lt;/color&gt;礼包，助您快速通关！</t>
  </si>
  <si>
    <t>LimitBag_101</t>
  </si>
  <si>
    <t>增强礼包</t>
  </si>
  <si>
    <t>LimitBag_102</t>
  </si>
  <si>
    <t>等级礼包</t>
  </si>
  <si>
    <t>LimitBag_103</t>
  </si>
  <si>
    <t>登录礼包</t>
  </si>
  <si>
    <t>LimitBag_201</t>
  </si>
  <si>
    <t>卷轴礼包</t>
  </si>
  <si>
    <t>LimitBag_301</t>
  </si>
  <si>
    <t>糖果礼包</t>
  </si>
  <si>
    <t>SignIn_ui_text_title</t>
  </si>
  <si>
    <t>七日签到界面文本id</t>
  </si>
  <si>
    <t>SignIn_ui_text_show</t>
  </si>
  <si>
    <t>获取神装</t>
  </si>
  <si>
    <t>SignIn_ui_text_receive</t>
  </si>
  <si>
    <t>领取</t>
  </si>
  <si>
    <t>SignIn_ui_text_received</t>
  </si>
  <si>
    <t>已领取</t>
  </si>
  <si>
    <t>SignIn_ui_text_notUnlocked</t>
  </si>
  <si>
    <t>未解锁</t>
  </si>
  <si>
    <t>SignIn_ui_text_goTo</t>
  </si>
  <si>
    <t>前往</t>
  </si>
  <si>
    <t>SignIn_ui_text_day</t>
  </si>
  <si>
    <t>天</t>
  </si>
  <si>
    <t>SignIn_ui_text_hour</t>
  </si>
  <si>
    <t>时</t>
  </si>
  <si>
    <t>SignIn_ui_text_remainingTime</t>
  </si>
  <si>
    <t>剩余时间：{0} 天</t>
  </si>
  <si>
    <t>SignIn_ui_text_notUnlockedError</t>
  </si>
  <si>
    <t>当前任务未解锁</t>
  </si>
  <si>
    <t>HomePage_ui_text_maxLayer</t>
  </si>
  <si>
    <t>首页界面文本id，预留100</t>
  </si>
  <si>
    <t>最高层数: {0}</t>
  </si>
  <si>
    <t>HomePage_ui_text_start</t>
  </si>
  <si>
    <t>首页界面文本id，预留100（12字符以内）</t>
  </si>
  <si>
    <t>开始游戏</t>
  </si>
  <si>
    <t>HomePage_ui_text_mail</t>
  </si>
  <si>
    <t>HomePage_ui_text_offLine</t>
  </si>
  <si>
    <t>离线奖励</t>
  </si>
  <si>
    <t>HomePage_ui_text_task</t>
  </si>
  <si>
    <t>HomePage_ui_text_signIn</t>
  </si>
  <si>
    <t>7日奖励</t>
  </si>
  <si>
    <t>HomePage_ui_text_growUpTask</t>
  </si>
  <si>
    <t>HomePage_ui_text_piggyBank</t>
  </si>
  <si>
    <t>HomePage_ui_text_feedBackShop</t>
  </si>
  <si>
    <t>装备回馈宝箱</t>
  </si>
  <si>
    <t>HomePage_ui_text_limitBag</t>
  </si>
  <si>
    <t>限时奖励：{0}</t>
  </si>
  <si>
    <t>HomePage_ui_text_share</t>
  </si>
  <si>
    <t>分享</t>
  </si>
  <si>
    <t>HomePage_ui_text_shop</t>
  </si>
  <si>
    <t>HomePage_ui_text_equip</t>
  </si>
  <si>
    <t>HomePage_ui_text_battle</t>
  </si>
  <si>
    <t>战斗</t>
  </si>
  <si>
    <t>HomePage_ui_text_talent</t>
  </si>
  <si>
    <t>HomePage_ui_text_setUp</t>
  </si>
  <si>
    <t>HomePage_ui_text_recharge</t>
  </si>
  <si>
    <t>首页界面文本id</t>
  </si>
  <si>
    <t>累计充值</t>
  </si>
  <si>
    <t>HomePage_ui_text_clearance</t>
  </si>
  <si>
    <t>已通关</t>
  </si>
  <si>
    <t>HomePage_ui_text_1m</t>
  </si>
  <si>
    <t>游戏章节宝箱文本显示</t>
  </si>
  <si>
    <t>第{0}章·1分钟</t>
  </si>
  <si>
    <t>HomePage_ui_text_2m</t>
  </si>
  <si>
    <t>第{0}章·2分钟</t>
  </si>
  <si>
    <t>HomePage_ui_text_3m</t>
  </si>
  <si>
    <t>第{0}章·3分钟</t>
  </si>
  <si>
    <t>HomePage_ui_text_5m</t>
  </si>
  <si>
    <t>第{0}章·5分钟</t>
  </si>
  <si>
    <t>HomePage_ui_text_6m</t>
  </si>
  <si>
    <t>第{0}章·6分钟</t>
  </si>
  <si>
    <t>HomePage_ui_text_10m</t>
  </si>
  <si>
    <t>第{0}章·10分钟</t>
  </si>
  <si>
    <t>HomePage_ui_text_passed</t>
  </si>
  <si>
    <t>第{0}章·通关</t>
  </si>
  <si>
    <t>ChapterList_ui_text_maxLayer</t>
  </si>
  <si>
    <t>关卡列表关详情页面文本id，预留100</t>
  </si>
  <si>
    <t>PhysicalPower_ui_text_notEnough</t>
  </si>
  <si>
    <t>体力不足界面文本id</t>
  </si>
  <si>
    <t>体力不足</t>
  </si>
  <si>
    <t>PhysicalPower_ui_text_num</t>
  </si>
  <si>
    <t>今日剩余次数：{0}</t>
  </si>
  <si>
    <t>PhysicalPower_ui_text_free</t>
  </si>
  <si>
    <t>免费</t>
  </si>
  <si>
    <t>PhysicalPower_ui_text_get</t>
  </si>
  <si>
    <t>您获得了体力 {0}</t>
  </si>
  <si>
    <t>PhysicalPower_ui_text_diamondShortage</t>
  </si>
  <si>
    <t>钻石不足</t>
  </si>
  <si>
    <t>PhysicalPower_ui_text_noDiamond</t>
  </si>
  <si>
    <t>今日钻石次数已用完</t>
  </si>
  <si>
    <t>PhysicalPower_ui_text_noAdd</t>
  </si>
  <si>
    <t>今日视频次数已用完</t>
  </si>
  <si>
    <t>PhysicalPower_ui_text_finishReading</t>
  </si>
  <si>
    <t>观看完整视频，才能领取奖励</t>
  </si>
  <si>
    <t>shareCanBuyQuantity</t>
  </si>
  <si>
    <t>每次分享可获得体力数量</t>
  </si>
  <si>
    <t>shareCount</t>
  </si>
  <si>
    <t>分享获取体力次数</t>
  </si>
  <si>
    <t>PhysicalPower_ui_text_noShare</t>
  </si>
  <si>
    <t>体力分享次数已用完</t>
  </si>
  <si>
    <t>ChapterGame_ui_text_doubleHit</t>
  </si>
  <si>
    <t>游戏页界面文本</t>
  </si>
  <si>
    <t>连击</t>
  </si>
  <si>
    <t>ChapterGame_ui_text_newSkills</t>
  </si>
  <si>
    <t>新技能</t>
  </si>
  <si>
    <t>ChapterGame_ui_text_dodge</t>
  </si>
  <si>
    <t>闪避</t>
  </si>
  <si>
    <t>ChapterGame_ui_text_seckill</t>
  </si>
  <si>
    <t>秒杀</t>
  </si>
  <si>
    <t>ChapterGame_ui_text_criticalHit</t>
  </si>
  <si>
    <t>暴击</t>
  </si>
  <si>
    <t>ChapterGame_ui_text_boss</t>
  </si>
  <si>
    <t>首领</t>
  </si>
  <si>
    <t>ChapterGame_ui_text_layer</t>
  </si>
  <si>
    <t>层数</t>
  </si>
  <si>
    <t>ChapterGame_ui_text_block</t>
  </si>
  <si>
    <t>格挡</t>
  </si>
  <si>
    <t>ChapterGame_ui_text_invalid</t>
  </si>
  <si>
    <t>无效关卡</t>
  </si>
  <si>
    <t>ChapterGame_ui_text_Insufficient</t>
  </si>
  <si>
    <t>{0}不足</t>
  </si>
  <si>
    <t>ChapterGame_ui_text_Absorb</t>
  </si>
  <si>
    <t>吸收</t>
  </si>
  <si>
    <t>ChapterGame_ui_text_Lucky</t>
  </si>
  <si>
    <t>幸运</t>
  </si>
  <si>
    <t>ChapterGame_ui_text_aim</t>
  </si>
  <si>
    <t>取消瞄准</t>
  </si>
  <si>
    <t>ChapterGame_ui_text_bossCome</t>
  </si>
  <si>
    <t>BOSS来袭</t>
  </si>
  <si>
    <t>ChapterGame_ui_text_choose</t>
  </si>
  <si>
    <t>请选择 {0} 个技能</t>
  </si>
  <si>
    <t>ChapterGame_ui_text_chosen</t>
  </si>
  <si>
    <t>已选择：</t>
  </si>
  <si>
    <t>ChapterGame_suspend_ui_text_otherSskillList</t>
  </si>
  <si>
    <t>其他技能</t>
  </si>
  <si>
    <t>ChapterGame_additionalEmission</t>
  </si>
  <si>
    <t>额外发射</t>
  </si>
  <si>
    <t>ChapterGame_equipSkill</t>
  </si>
  <si>
    <t>武器技能</t>
  </si>
  <si>
    <t>ChapterGame_weaponSkill</t>
  </si>
  <si>
    <t>魔法道具</t>
  </si>
  <si>
    <t>ChapterGame_breakGroup</t>
  </si>
  <si>
    <t>突破组合：</t>
  </si>
  <si>
    <t>ChapterGame_select Skills</t>
  </si>
  <si>
    <t>从上方选择一个技能进行学习</t>
  </si>
  <si>
    <t>ChapterGame_luckyTurntable</t>
  </si>
  <si>
    <t>ChapterGame_damageMeters</t>
  </si>
  <si>
    <t>伤害统计</t>
  </si>
  <si>
    <t>ChapterGame_clearance</t>
  </si>
  <si>
    <t>恭喜通关</t>
  </si>
  <si>
    <t>ChapterGame_best</t>
  </si>
  <si>
    <t>最佳:</t>
  </si>
  <si>
    <t>ChapterGame_supply</t>
  </si>
  <si>
    <t>金币大转盘</t>
  </si>
  <si>
    <t>ChapterGame_skipAnimation</t>
  </si>
  <si>
    <t>点击任意位置跳过动画</t>
  </si>
  <si>
    <t>ChapterGame_theBestTime</t>
  </si>
  <si>
    <t>最佳生存时长：</t>
  </si>
  <si>
    <t>ChapterGame_victory</t>
  </si>
  <si>
    <t>胜利</t>
  </si>
  <si>
    <t>ChapterGame_fail</t>
  </si>
  <si>
    <t>失败</t>
  </si>
  <si>
    <t>ChapterGame_bossAttacked</t>
  </si>
  <si>
    <t>ChapterGame_enemyAttacked</t>
  </si>
  <si>
    <t>敌群来袭</t>
  </si>
  <si>
    <t>ChapterGame_rocker</t>
  </si>
  <si>
    <t>滑动摇杆控制角色移动</t>
  </si>
  <si>
    <t>ChapterGame_notHit</t>
  </si>
  <si>
    <t>未命中</t>
  </si>
  <si>
    <t>ChapterGame_skill</t>
  </si>
  <si>
    <t>拾取经验豆，升级并选择技能</t>
  </si>
  <si>
    <t>ChapterGame_gameQuicken</t>
  </si>
  <si>
    <t>游戏加速</t>
  </si>
  <si>
    <t>ChapterGame_gameQuickenTips</t>
  </si>
  <si>
    <t>加快游戏速度，提升战斗节奏，再次点击可免费恢复正常速度</t>
  </si>
  <si>
    <t>ChapterGame_openGameQuicken</t>
  </si>
  <si>
    <t>通关{0}章后解锁永久免费加速</t>
  </si>
  <si>
    <t>ChapterGame_gameQuickenButton</t>
  </si>
  <si>
    <t>加速</t>
  </si>
  <si>
    <t>gameCoinTurntable_ui_text_rule</t>
  </si>
  <si>
    <t>1.抽中3份金币的概率：80%
2.抽中5份金币的概率：20%
3.获得少量金币概率：30%
4.获得中量金币概率：20%
5.获得大量金币概率：50%
6.关卡数越高，获得金币就越多。</t>
  </si>
  <si>
    <t>gameLuckyTurntable_ui_text_rule</t>
  </si>
  <si>
    <t>1.抽中1个技能的概率：50%
2.抽中3个技能的概率：30%
3.抽中5个技能的概率：20%</t>
  </si>
  <si>
    <t>skill_refresh_text_rule</t>
  </si>
  <si>
    <t>必出{0}个技能选项</t>
  </si>
  <si>
    <t>skill_allGet_text_rule</t>
  </si>
  <si>
    <t>必得以上{0}个技能</t>
  </si>
  <si>
    <t>skill_allGet_text_congratulations</t>
  </si>
  <si>
    <t>恭喜你获得再升一级的机会</t>
  </si>
  <si>
    <t>skill_allGet_text_upgrade</t>
  </si>
  <si>
    <t>再升一级</t>
  </si>
  <si>
    <t>skill_allGet_text_unwanted</t>
  </si>
  <si>
    <t>不需要</t>
  </si>
  <si>
    <t>skill_allGet_text_levelUp</t>
  </si>
  <si>
    <t>升级</t>
  </si>
  <si>
    <t>ChapterGame_ui_text_selectSkills</t>
  </si>
  <si>
    <t>游戏页-选择技能页界面文本id</t>
  </si>
  <si>
    <t>选择技能</t>
  </si>
  <si>
    <t>ChapterGame_ui_text_reset</t>
  </si>
  <si>
    <t>重置</t>
  </si>
  <si>
    <t>ChapterGame_suspend_ui_text_suspend</t>
  </si>
  <si>
    <t>游戏页-暂停页界面文本id，预留100</t>
  </si>
  <si>
    <t>暂停</t>
  </si>
  <si>
    <t>ChapterGame_suspend_ui_text_skillList</t>
  </si>
  <si>
    <t>技能列表</t>
  </si>
  <si>
    <t>ChapterGame_suspend_ui_text_continue</t>
  </si>
  <si>
    <t>继续游戏</t>
  </si>
  <si>
    <t>ChapterGame_suspend_ui_text_return</t>
  </si>
  <si>
    <t>暂停页-返回主页界面文本id，预留100</t>
  </si>
  <si>
    <t>返回主页</t>
  </si>
  <si>
    <t>ChapterGame_suspend_ui_text_isSure</t>
  </si>
  <si>
    <t>本局游戏将不会有任何收益，确定返回主页吗？</t>
  </si>
  <si>
    <t>ChapterGame_suspend_ui_text_cancel</t>
  </si>
  <si>
    <t>取消</t>
  </si>
  <si>
    <t>ChapterGame_suspend_ui_text_yes</t>
  </si>
  <si>
    <t>确定</t>
  </si>
  <si>
    <t>ChapterGame_revive_ui_text_show</t>
  </si>
  <si>
    <t>游戏页-复活页界面文本id，预留100</t>
  </si>
  <si>
    <t>马上就要通关了</t>
  </si>
  <si>
    <t>ChapterGame_revive_ui_text_revive</t>
  </si>
  <si>
    <t>复活</t>
  </si>
  <si>
    <t>ChapterGame_revive_ui_text_seckill</t>
  </si>
  <si>
    <t>复活并秒杀3行怪物</t>
  </si>
  <si>
    <t>ChapterGame_revive_ui_text_ordinary</t>
  </si>
  <si>
    <t>普通复活</t>
  </si>
  <si>
    <t>ChapterGame_revive_ui_text_super</t>
  </si>
  <si>
    <t>超级复活</t>
  </si>
  <si>
    <t>ChapterGame_revive_ui_text_no</t>
  </si>
  <si>
    <t>不，谢谢</t>
  </si>
  <si>
    <t>ChapterGame_end1_ui_text_end</t>
  </si>
  <si>
    <t>游戏页-结算页1界面文本id，预留100</t>
  </si>
  <si>
    <t>战斗结束</t>
  </si>
  <si>
    <t>ChapterGame_end1_ui_text_harvest</t>
  </si>
  <si>
    <t>获得道具：</t>
  </si>
  <si>
    <t>ChapterGame_end1_ui_text_bonus</t>
  </si>
  <si>
    <t>额外奖励</t>
  </si>
  <si>
    <t>ChapterGame_end1_ui_text_continue</t>
  </si>
  <si>
    <t>ChapterGame_end1_ui_text_newRecord</t>
  </si>
  <si>
    <t>游戏页-结算页2界面文本id，预留100</t>
  </si>
  <si>
    <t>新纪录！</t>
  </si>
  <si>
    <t>ChapterGame_end1_ui_text_award</t>
  </si>
  <si>
    <t>重复领取奖励</t>
  </si>
  <si>
    <t>UnlockNewChapter_ui_text_maxLayer</t>
  </si>
  <si>
    <t>解锁新章节界面文本id，预留100</t>
  </si>
  <si>
    <t>UnlockNewChapter_ui_text_continue</t>
  </si>
  <si>
    <t>界面文本id，预留100</t>
  </si>
  <si>
    <t>点击继续游戏</t>
  </si>
  <si>
    <t>Activity_GrowUpTask_ui_text_GrowUpTask</t>
  </si>
  <si>
    <t>活动-成长基金界面文本id，预留100</t>
  </si>
  <si>
    <t>Activity_GrowUpTask_ui_text_buy</t>
  </si>
  <si>
    <t>购买成长基金</t>
  </si>
  <si>
    <t>Activity_GrowUpTask_ui_text_gems</t>
  </si>
  <si>
    <t>&lt;outline color=#BD4C0E width=2&gt;&lt;size=28&gt;总计返还&lt;/size&gt;&lt;color=#f3b03d&gt;&lt;size=30&gt;{0}钻石&lt;/size&gt;&lt;/color&gt;&lt;size=30&gt;!&lt;/size&gt;&lt;/outline&gt;</t>
  </si>
  <si>
    <t>Activity_GrowUpTask_ui_text_get</t>
  </si>
  <si>
    <t>获取</t>
  </si>
  <si>
    <t>Activity_GrowUpTask_ui_text_notGet</t>
  </si>
  <si>
    <t>请先购买成长基金</t>
  </si>
  <si>
    <t>ErrorCode_ui_text_fund_prepare</t>
  </si>
  <si>
    <t>成长基金-错误码文本id</t>
  </si>
  <si>
    <t>正在准备商品...</t>
  </si>
  <si>
    <t>Activity_GrowUpTask_ui_text_tip</t>
  </si>
  <si>
    <t>{0}倍超值</t>
  </si>
  <si>
    <t>Activity_FeedBackShop_ui_text_feedback</t>
  </si>
  <si>
    <t>活动-回馈装备箱界面文本id，预留100</t>
  </si>
  <si>
    <t>回馈</t>
  </si>
  <si>
    <t>Activity_FeedBackShop_ui_text_box</t>
  </si>
  <si>
    <t>回馈装备箱</t>
  </si>
  <si>
    <t>Activity_FeedBackShop_ui_text_receive</t>
  </si>
  <si>
    <t>Activity_FeedBackShop_ui_text_received</t>
  </si>
  <si>
    <t>Activity_FeedBackShop_ui_text_countDown</t>
  </si>
  <si>
    <t>倒计时：{0}</t>
  </si>
  <si>
    <t>Activity_RechargeTask_ui_text_reward</t>
  </si>
  <si>
    <t>活动-累计充值界面文本id，预留100</t>
  </si>
  <si>
    <t>Activity_RechargeTask_ui_text_remainingTime</t>
  </si>
  <si>
    <t>Activity_RechargeTask_ui_text_remainingTime1</t>
  </si>
  <si>
    <t>{0}</t>
  </si>
  <si>
    <t>Activity_RechargeTask_ui_text_RechargeTask</t>
  </si>
  <si>
    <t>Activity_RechargeTask_ui_text_Jump</t>
  </si>
  <si>
    <t>前往充值</t>
  </si>
  <si>
    <t>Activity_RechargeTask_ui_text_need</t>
  </si>
  <si>
    <t>还需 {0}</t>
  </si>
  <si>
    <t>Activity_RechargeTask_ui_text_receive</t>
  </si>
  <si>
    <t>Activity_RechargeTask_ui_text_received</t>
  </si>
  <si>
    <t>Activity_RechargeTask_ui_text_hasBeenReset</t>
  </si>
  <si>
    <t>&lt;color=#415473&gt;您已累计充值&lt;/color&gt; &lt;color=#E79D26&gt;&lt;size=30&gt;{0}&lt;size/&gt;&lt;/color&gt;</t>
  </si>
  <si>
    <t>Activity_RechargeTask_ui_btn1</t>
  </si>
  <si>
    <t>活动-累计充值界面文本</t>
  </si>
  <si>
    <t>Activity_RechargeTask_ui_btn2</t>
  </si>
  <si>
    <t>活动-累天充值界面文本</t>
  </si>
  <si>
    <t>累天充值</t>
  </si>
  <si>
    <t>Activity_RechargeTask_ui_render</t>
  </si>
  <si>
    <t>累计</t>
  </si>
  <si>
    <t>Activity_RechargeTask_ui_rule</t>
  </si>
  <si>
    <t>活动-累计充值界面规则说明文本</t>
  </si>
  <si>
    <t>1.游戏内的任意充值都可计入累充豪礼。
2.有特殊说明不计入累充豪礼时，则以特殊说明为准，如月卡、终身卡等。
3.在累天充值活动期间内，每天充值任意金额即可计入累天充值进度。
4.累天充值仅在当前活动期间内计入，当前活动结束时，将会重置当前累天充值进度。
5.累天充值活动结束时，奖励如未领取，第二天会通过邮箱补发奖励。</t>
  </si>
  <si>
    <t>Talent_ui_text_major</t>
  </si>
  <si>
    <t>天赋页界面文本id，预留100</t>
  </si>
  <si>
    <t>专项突破</t>
  </si>
  <si>
    <t>Talent_ui_text_basics</t>
  </si>
  <si>
    <t>基础强化</t>
  </si>
  <si>
    <t>Talent_ui_text_upgrade</t>
  </si>
  <si>
    <t>激活</t>
  </si>
  <si>
    <t>Talent_ui_text_notUnlocked</t>
  </si>
  <si>
    <t>未激活上一个天赋</t>
  </si>
  <si>
    <t>Talent_ui_text_condition</t>
  </si>
  <si>
    <t>不满足条件</t>
  </si>
  <si>
    <t>Upgrade_ui_text_Upgrade</t>
  </si>
  <si>
    <t>等级提升页界面文本id，预留100</t>
  </si>
  <si>
    <t>等级提升</t>
  </si>
  <si>
    <t>Upgrade_ui_text_get</t>
  </si>
  <si>
    <t>获得奖励</t>
  </si>
  <si>
    <t>Upgrade_ui_text_recovery</t>
  </si>
  <si>
    <t>体力已恢复</t>
  </si>
  <si>
    <t>GetItem_ui_text_get</t>
  </si>
  <si>
    <t>获得道具界面文本id，预留100</t>
  </si>
  <si>
    <t>获得道具</t>
  </si>
  <si>
    <t>GetItem_ui_text_accept</t>
  </si>
  <si>
    <t>收下</t>
  </si>
  <si>
    <t>Turntable_ui_text_reward</t>
  </si>
  <si>
    <t>转盘界面文本id，预留100</t>
  </si>
  <si>
    <t>转盘奖励</t>
  </si>
  <si>
    <t>Turntable_ui_text_continue</t>
  </si>
  <si>
    <t>SetUp_ui_text_setUp</t>
  </si>
  <si>
    <t>设置页界面文本id</t>
  </si>
  <si>
    <t>SetUp_ui_text_soundEffect</t>
  </si>
  <si>
    <t>音效</t>
  </si>
  <si>
    <t>SetUp_ui_text_music</t>
  </si>
  <si>
    <t>音乐</t>
  </si>
  <si>
    <t>SetUp_ui_text_guide</t>
  </si>
  <si>
    <t>新手引导</t>
  </si>
  <si>
    <t>SetUp_ui_text_privacy</t>
  </si>
  <si>
    <t>隐私协议</t>
  </si>
  <si>
    <t>SetUp_ui_text_service</t>
  </si>
  <si>
    <t>服务条例</t>
  </si>
  <si>
    <t>SetUp_ui_text_language</t>
  </si>
  <si>
    <t>语言</t>
  </si>
  <si>
    <t>SetUp_ui_text_locking</t>
  </si>
  <si>
    <t>设备号锁定中</t>
  </si>
  <si>
    <t>SetUp_ui_text_customerService</t>
  </si>
  <si>
    <t>设置页界面文本id（10个字符以内）</t>
  </si>
  <si>
    <t>联系客服</t>
  </si>
  <si>
    <t>SetUp_ui_text_giftBagCode</t>
  </si>
  <si>
    <t>礼包码</t>
  </si>
  <si>
    <t>SetUp_ui_text_land</t>
  </si>
  <si>
    <t>登录</t>
  </si>
  <si>
    <t>SetUp_ui_text_loggedIn</t>
  </si>
  <si>
    <t>已登录</t>
  </si>
  <si>
    <t>SetUp_ui_text_edition</t>
  </si>
  <si>
    <t>版本号</t>
  </si>
  <si>
    <t>SetUp_ui_text_copy</t>
  </si>
  <si>
    <t>复制ID</t>
  </si>
  <si>
    <t>SetUp_ui_text_copySucess</t>
  </si>
  <si>
    <t>复制成功</t>
  </si>
  <si>
    <t>SetUp_ui_text_copyFald</t>
  </si>
  <si>
    <t>复制失败</t>
  </si>
  <si>
    <t>SetUp_ui_text_open</t>
  </si>
  <si>
    <t>打开</t>
  </si>
  <si>
    <t>SetUplanguage_ui_text_language</t>
  </si>
  <si>
    <t>设置页-语言设置页界面文本id</t>
  </si>
  <si>
    <t>SetUplanguage_ui_text_zh</t>
  </si>
  <si>
    <t>简体中文</t>
  </si>
  <si>
    <t>SetUpGiftBagCode_ui_text_giftBag</t>
  </si>
  <si>
    <t>设置页-礼包码界面文本id（20字符以内）</t>
  </si>
  <si>
    <t>礼包兑换码</t>
  </si>
  <si>
    <t>SetUpGiftBagCode_ui_text_enter1</t>
  </si>
  <si>
    <t>设置页-礼包码界面文本id</t>
  </si>
  <si>
    <t>输入兑换码</t>
  </si>
  <si>
    <t>SetUpGiftBagCode_ui_text_enter2</t>
  </si>
  <si>
    <t>SetUpGiftBagCode_ui_text_no</t>
  </si>
  <si>
    <t>SetUpGiftBagCode_ui_text_yes</t>
  </si>
  <si>
    <t>SetUpGiftBagCode_ui_text_overdue</t>
  </si>
  <si>
    <t>该兑换码已过期</t>
  </si>
  <si>
    <t>SetUpGiftBagCode_ui_text_success</t>
  </si>
  <si>
    <t>兑换成功</t>
  </si>
  <si>
    <t>SetUpLand_ui_text_alreadyExists</t>
  </si>
  <si>
    <t>设置页-登录界面文本提示id</t>
  </si>
  <si>
    <t>该账号在云端已有游戏进度</t>
  </si>
  <si>
    <t>SetUpLand_ui_text_newRole</t>
  </si>
  <si>
    <t>使用新角色进行游戏</t>
  </si>
  <si>
    <t>SetUpLand_ui_text_oldRole</t>
  </si>
  <si>
    <t>使用云端角色进行游戏</t>
  </si>
  <si>
    <t>SetUpLand_ui_text_return</t>
  </si>
  <si>
    <t>返回</t>
  </si>
  <si>
    <t>SetUpLand_ui_text_useNewRroles</t>
  </si>
  <si>
    <t>使用新角色后，云端角色的数据将丢失，确定要这么做吗？</t>
  </si>
  <si>
    <t>SetUpLand_ui_text_useOldRoles</t>
  </si>
  <si>
    <t>使用云端角色后，新角色的数据将丢失，确定要这么做吗？</t>
  </si>
  <si>
    <t>SetUpLand_ui_text_consider</t>
  </si>
  <si>
    <t>我再想想</t>
  </si>
  <si>
    <t>SetUpLand_ui_text_yes</t>
  </si>
  <si>
    <t>SetUpLand_ui_text_use</t>
  </si>
  <si>
    <t>使用</t>
  </si>
  <si>
    <t>SetUpLand_ui_text_level</t>
  </si>
  <si>
    <t>等级：{0}</t>
  </si>
  <si>
    <t>SetUpLand_ui_text_chapter</t>
  </si>
  <si>
    <t>章节：{0}</t>
  </si>
  <si>
    <t>SetUpLand_ui_text_otherLogin</t>
  </si>
  <si>
    <t>您的账号正在登录其他设备</t>
  </si>
  <si>
    <t>SetUpLand_ui_text_tille</t>
  </si>
  <si>
    <t>提示</t>
  </si>
  <si>
    <t>land_ui_text_success</t>
  </si>
  <si>
    <t>登录界面-账号绑定弹窗文本提示id</t>
  </si>
  <si>
    <t>账号绑定成功</t>
  </si>
  <si>
    <t>land_ui_text_yes1</t>
  </si>
  <si>
    <t>land_ui_text_fail</t>
  </si>
  <si>
    <t>账号绑定失败</t>
  </si>
  <si>
    <t>land_ui_text_return1</t>
  </si>
  <si>
    <t>land_ui_text_setUpSuccess</t>
  </si>
  <si>
    <t>账号创建成功</t>
  </si>
  <si>
    <t>land_ui_text_yes2</t>
  </si>
  <si>
    <t>land_ui_text_setUpFail</t>
  </si>
  <si>
    <t>账号创建失败</t>
  </si>
  <si>
    <t>land_ui_text_return2</t>
  </si>
  <si>
    <t>land_ui_text_binding1</t>
  </si>
  <si>
    <t>*输入账号密码，并把该角色绑定在已有账号下</t>
  </si>
  <si>
    <t>land_ui_text_inputAccountNumber</t>
  </si>
  <si>
    <t>输入账号</t>
  </si>
  <si>
    <t>land_ui_text_InputPassword</t>
  </si>
  <si>
    <t>输入密码</t>
  </si>
  <si>
    <t>land_ui_text_confirm</t>
  </si>
  <si>
    <t>确认密码</t>
  </si>
  <si>
    <t>land_ui_text_binding2</t>
  </si>
  <si>
    <t>绑定</t>
  </si>
  <si>
    <t>land_ui_text_createAccount</t>
  </si>
  <si>
    <t>创建账号</t>
  </si>
  <si>
    <t>land_ui_text_loginAccount</t>
  </si>
  <si>
    <t>登录账号</t>
  </si>
  <si>
    <t>land_ui_text_moreLogin</t>
  </si>
  <si>
    <t>—————   更多登录方式   —————</t>
  </si>
  <si>
    <t>land_ui_text_qq</t>
  </si>
  <si>
    <t>使用QQ进行登录</t>
  </si>
  <si>
    <t>land_ui_text_faceBook</t>
  </si>
  <si>
    <t>使用FaceBook进行登录</t>
  </si>
  <si>
    <t>land_ui_text_wechet</t>
  </si>
  <si>
    <t>使用Wechet进行登录</t>
  </si>
  <si>
    <t>land_ui_text_twitter</t>
  </si>
  <si>
    <t>使用Twitter进行登录</t>
  </si>
  <si>
    <t>land_ui_text_youTube</t>
  </si>
  <si>
    <t>使用YouTube进行登录</t>
  </si>
  <si>
    <t>land_ui_text_guarantee</t>
  </si>
  <si>
    <t>*创建账号密码，保障信息安全，避免丢失</t>
  </si>
  <si>
    <t>land_ui_text_establish</t>
  </si>
  <si>
    <t>创建</t>
  </si>
  <si>
    <t>land_ui_text_modo</t>
  </si>
  <si>
    <t>若您已经拥有摩多账号，可以{0}进行绑定</t>
  </si>
  <si>
    <t>land_ui_text_click</t>
  </si>
  <si>
    <t>点击这里</t>
  </si>
  <si>
    <t>land_ui_text_warning</t>
  </si>
  <si>
    <t>账号或密码错误</t>
  </si>
  <si>
    <t>land_ui_text_loginFailed</t>
  </si>
  <si>
    <t>登录失败</t>
  </si>
  <si>
    <t>land_ui_text_creationFailed</t>
  </si>
  <si>
    <t>创建失败</t>
  </si>
  <si>
    <t>land_ui_text_networkException</t>
  </si>
  <si>
    <t>网络异常</t>
  </si>
  <si>
    <t>Equip_ui_text_equipment</t>
  </si>
  <si>
    <t>装备页界面文本id，预留100</t>
  </si>
  <si>
    <t>Equip_ui_text_tips</t>
  </si>
  <si>
    <t>装备说明页标题</t>
  </si>
  <si>
    <t>装备说明</t>
  </si>
  <si>
    <t>Equip_ui_text_scroll</t>
  </si>
  <si>
    <t>卷轴</t>
  </si>
  <si>
    <t>Equip_ui_text_stuff</t>
  </si>
  <si>
    <t>材料</t>
  </si>
  <si>
    <t>Equip_ui_text_forging</t>
  </si>
  <si>
    <t>锻造</t>
  </si>
  <si>
    <t>Equip_ui_text_invalid</t>
  </si>
  <si>
    <t>无效装备</t>
  </si>
  <si>
    <t>Equip_ui_text_noEquip</t>
  </si>
  <si>
    <t>暂无其他装备</t>
  </si>
  <si>
    <t>EquipSynthesis_ui_text_inEquip</t>
  </si>
  <si>
    <t>装备锻造界面文本id</t>
  </si>
  <si>
    <t>装备中</t>
  </si>
  <si>
    <t>EquipSynthesis_ui_text_choice</t>
  </si>
  <si>
    <t>选择你想锻造的装备吧！</t>
  </si>
  <si>
    <t>EquipSynthesis_ui_text_synthesis</t>
  </si>
  <si>
    <t>EquipSynthesis_ui_text_maxLevel</t>
  </si>
  <si>
    <t>最高等级</t>
  </si>
  <si>
    <t>EquipSynthesis_ui_text_attack</t>
  </si>
  <si>
    <t>攻击力</t>
  </si>
  <si>
    <t>EquipSynthesis_ui_text_hp</t>
  </si>
  <si>
    <t>生命</t>
  </si>
  <si>
    <t>EquipSynthesis_ui_text_unlock1</t>
  </si>
  <si>
    <t>解锁新技能</t>
  </si>
  <si>
    <t>EquipSynthesis_ui_text_dotHave</t>
  </si>
  <si>
    <t>一键锻造只能锻造紫色以下装备，当前没有可一键锻造的装备</t>
  </si>
  <si>
    <t>EquipSynthesis_ui_text_OneBondSynthesis</t>
  </si>
  <si>
    <t>一键锻造</t>
  </si>
  <si>
    <t>EquipSynthesis_ui_text_up</t>
  </si>
  <si>
    <t>一键升级</t>
  </si>
  <si>
    <t>EquipSynthesis_ui_text_synthesizable</t>
  </si>
  <si>
    <t>可锻造</t>
  </si>
  <si>
    <t>EquipSynthesis_ui_text_confirm</t>
  </si>
  <si>
    <t>本次{0}中含有高品质{1},确定要消耗它吗?</t>
  </si>
  <si>
    <t>EquipSynthesis_ui_text_rule</t>
  </si>
  <si>
    <t>装备锻造规则界面文本id，预留100</t>
  </si>
  <si>
    <t>装备锻造规则</t>
  </si>
  <si>
    <t>EquipSynthesis_ui_text_god</t>
  </si>
  <si>
    <t>EquipSynthesis_ui_text_ordinary</t>
  </si>
  <si>
    <t>普通装备</t>
  </si>
  <si>
    <t>EquipSynthesis_ui_text_successfulSynthesis</t>
  </si>
  <si>
    <t>锻造成功界面界面文本id，预留100</t>
  </si>
  <si>
    <t>锻造成功</t>
  </si>
  <si>
    <t>EquipSynthesis_ui_text_unlock2</t>
  </si>
  <si>
    <t>解锁技能</t>
  </si>
  <si>
    <t>EquipSynthesis_ui_text_close</t>
  </si>
  <si>
    <t>点击关闭</t>
  </si>
  <si>
    <t>EquipDetails_ui_text_level</t>
  </si>
  <si>
    <t>装备-装备详情页界面文本id，预留100</t>
  </si>
  <si>
    <t>EquipDetails_ui_text_decompose</t>
  </si>
  <si>
    <t>分解</t>
  </si>
  <si>
    <t>EquipDetails_ui_text_quality</t>
  </si>
  <si>
    <t>品质技能</t>
  </si>
  <si>
    <t>EquipDetails_ui_text_remove</t>
  </si>
  <si>
    <t>卸下</t>
  </si>
  <si>
    <t>EquipDetails_ui_text_Removed</t>
  </si>
  <si>
    <t>已卸下</t>
  </si>
  <si>
    <t>EquipDetails_ui_text_equipment</t>
  </si>
  <si>
    <t>EquipDetails_ui_text_upgrade</t>
  </si>
  <si>
    <t>EquipDetails_ui_text_dissUpgrade</t>
  </si>
  <si>
    <t>不满足升级条件</t>
  </si>
  <si>
    <t>EquipDetails_ui_text_upperLimit</t>
  </si>
  <si>
    <t>你已达到强化等级上限</t>
  </si>
  <si>
    <t>EquipDetails_ui_text_gold</t>
  </si>
  <si>
    <t>装备-装备详情页界面文本id</t>
  </si>
  <si>
    <t>金币不足</t>
  </si>
  <si>
    <t>EquipDetails_ui_text_scroll</t>
  </si>
  <si>
    <t>卷轴数量不足</t>
  </si>
  <si>
    <t>EquipDetails_ui_text_max</t>
  </si>
  <si>
    <t>已满级</t>
  </si>
  <si>
    <t>EquipDetails_ui_text_reel</t>
  </si>
  <si>
    <t>升级消耗卷轴</t>
  </si>
  <si>
    <t>EquipDecompose_ui_text_return</t>
  </si>
  <si>
    <t>装备-分解降级详情页界面文本id</t>
  </si>
  <si>
    <t>装备降级会返还100%升级材料和金币</t>
  </si>
  <si>
    <t>EquipDecompose_ui_text_decompose</t>
  </si>
  <si>
    <t>确定降级</t>
  </si>
  <si>
    <t>EquipDecompose_ui_text_canNot</t>
  </si>
  <si>
    <t>无法降级</t>
  </si>
  <si>
    <t>EquipDecompose_ui_text_downGrade</t>
  </si>
  <si>
    <t>降级</t>
  </si>
  <si>
    <t>EquipDecompose_ui_text_success</t>
  </si>
  <si>
    <t>降级成功</t>
  </si>
  <si>
    <t>EquipDownQuality_ui_text_downQuality</t>
  </si>
  <si>
    <t>装备-分解降品详情页界面文本id</t>
  </si>
  <si>
    <t>降品</t>
  </si>
  <si>
    <t>EquipDownQuality_ui_text_tip</t>
  </si>
  <si>
    <t>装备降品会返还100%的装备和材料</t>
  </si>
  <si>
    <t>EquipDownQuality_ui_text_yes</t>
  </si>
  <si>
    <t>确定降品</t>
  </si>
  <si>
    <t>EquipDownQuality_ui_text_fail</t>
  </si>
  <si>
    <t>降品失败</t>
  </si>
  <si>
    <t>EquipDownQuality_ui_text_low</t>
  </si>
  <si>
    <t>最低品质装备无法降品</t>
  </si>
  <si>
    <t>EquipDownQuality_ui_text_levelLow</t>
  </si>
  <si>
    <t>最低等级装备无法降级</t>
  </si>
  <si>
    <t>EquipDownQuality_ui_text_success</t>
  </si>
  <si>
    <t>降品成功</t>
  </si>
  <si>
    <t>ItemLack_ui_text_itemLack</t>
  </si>
  <si>
    <t>道具不足界面文本id，预留100</t>
  </si>
  <si>
    <t>道具不足</t>
  </si>
  <si>
    <t>ItemLack_ui_text_get1</t>
  </si>
  <si>
    <t>获得途径:</t>
  </si>
  <si>
    <t>ItemLack_ui_text_goTo</t>
  </si>
  <si>
    <t>ShopBag_ui_text_title</t>
  </si>
  <si>
    <t>商店-章节礼包界面文本id，预留100</t>
  </si>
  <si>
    <t>特别优惠</t>
  </si>
  <si>
    <t>ShopBag_ui_text_value</t>
  </si>
  <si>
    <t>超值</t>
  </si>
  <si>
    <t>ShopBag_ui_text_once</t>
  </si>
  <si>
    <t>仅限一次</t>
  </si>
  <si>
    <t>ShopBag_ui_text_shopDay</t>
  </si>
  <si>
    <t>商店-每日商店界面文本id，预留100</t>
  </si>
  <si>
    <t>每日商店</t>
  </si>
  <si>
    <t>ShopBag_ui_text_refreshTime</t>
  </si>
  <si>
    <t>刷新倒计时：</t>
  </si>
  <si>
    <t>ShopBag_ui_text_free</t>
  </si>
  <si>
    <t>ShopBag_ui_text_Purchased</t>
  </si>
  <si>
    <t>已购买</t>
  </si>
  <si>
    <t>ShopBag_ui_text_discount</t>
  </si>
  <si>
    <t>{0}折</t>
  </si>
  <si>
    <t>ShopBag_ui_text_fail</t>
  </si>
  <si>
    <t>购买条件不足</t>
  </si>
  <si>
    <t>ShopBag_ui_text_refresh</t>
  </si>
  <si>
    <t>今日刷新次数已达上限</t>
  </si>
  <si>
    <t>Shop_ui_text_title1</t>
  </si>
  <si>
    <t>商店-标签页文本id，预留100</t>
  </si>
  <si>
    <t>优惠</t>
  </si>
  <si>
    <t>Shop_ui_text_title2</t>
  </si>
  <si>
    <t>Shop_ui_text_title3</t>
  </si>
  <si>
    <t>礼包</t>
  </si>
  <si>
    <t>Shop_ui_text_title4</t>
  </si>
  <si>
    <t>AdCouponData-10001</t>
  </si>
  <si>
    <t>免广告券商店窗口名字</t>
  </si>
  <si>
    <t>AdCouponData-10002</t>
  </si>
  <si>
    <t>少量免广告券</t>
  </si>
  <si>
    <t>AdCouponData-10003</t>
  </si>
  <si>
    <t>大量免广告券</t>
  </si>
  <si>
    <t>AdCouponData_tips</t>
  </si>
  <si>
    <t>免广告券商店提示文本</t>
  </si>
  <si>
    <t>今日不再提示</t>
  </si>
  <si>
    <t>AdCouponData_go</t>
  </si>
  <si>
    <t>是否前往购买免广告券</t>
  </si>
  <si>
    <t>AdCouponData_use</t>
  </si>
  <si>
    <t>使用免广告券?(拥有: {0})
(设置中可开启默认使用免广告券)</t>
  </si>
  <si>
    <t>AdCouponData_have</t>
  </si>
  <si>
    <t>当前拥有:{0}</t>
  </si>
  <si>
    <t>AdCouponData_buyFailed</t>
  </si>
  <si>
    <t>购买失败</t>
  </si>
  <si>
    <t>AdCouponData_buySuccess</t>
  </si>
  <si>
    <t>购买成功</t>
  </si>
  <si>
    <t>AdCouponData_useFailed</t>
  </si>
  <si>
    <t>免广告券使用失败</t>
  </si>
  <si>
    <t>AdCouponData_useSuccess</t>
  </si>
  <si>
    <t>免广告券使用成功</t>
  </si>
  <si>
    <t>AdCouponData_rule</t>
  </si>
  <si>
    <t>免广告券商店提示规则</t>
  </si>
  <si>
    <t>1.使用免广告券，可跳过视频广告直接获得对应奖励;
2.使用免广告券，在战斗中技能重置或复活都可直接跳过视频广告。</t>
  </si>
  <si>
    <t>ShopBox_ui_text_title</t>
  </si>
  <si>
    <t>商店-S级宝箱界面文本id，预留100</t>
  </si>
  <si>
    <t>心愿宝箱</t>
  </si>
  <si>
    <t>ShopBox_ui_text_details</t>
  </si>
  <si>
    <t>详情</t>
  </si>
  <si>
    <t>ShopBox_ui_text_probability</t>
  </si>
  <si>
    <t xml:space="preserve"> S级史诗装备概率提升</t>
  </si>
  <si>
    <t>ShopBox_ui_text_10</t>
  </si>
  <si>
    <t>{0}次内必出&lt;color=#f036cb&gt;史诗&lt;/color&gt;装备</t>
  </si>
  <si>
    <t>ShopBox_ui_text_50</t>
  </si>
  <si>
    <t>{0}次内必出&lt;color=#f036cb&gt;S级史诗&lt;/color&gt;装备</t>
  </si>
  <si>
    <t>ShopBox_ui_text_draw1</t>
  </si>
  <si>
    <t>&lt;outline color=#0a3f99 width=2&gt;&lt;b&gt;抽&lt;/b&gt; 1 &lt;b&gt;次&lt;/b&gt;&lt;/outline&gt;</t>
  </si>
  <si>
    <t>ShopBox_ui_text_draw10</t>
  </si>
  <si>
    <t>抽 10 次</t>
  </si>
  <si>
    <t>ShopBox_ui_text_time</t>
  </si>
  <si>
    <t>ShopBox_ui_text_time1</t>
  </si>
  <si>
    <t>ShopBoxDetails_ui_text_maxLevel</t>
  </si>
  <si>
    <t>商店-S级宝箱详情页界面文本id，预留100</t>
  </si>
  <si>
    <t>最高等级：</t>
  </si>
  <si>
    <t>ShopBoxDetails_ui_text_rare</t>
  </si>
  <si>
    <t>ShopBoxDetails_ui_text_best</t>
  </si>
  <si>
    <t>ShopBoxDetails_ui_text_epic</t>
  </si>
  <si>
    <t>ShopBoxDetails_ui_text_god</t>
  </si>
  <si>
    <t>ShopBoxRule_ui_text_rule</t>
  </si>
  <si>
    <t>S级宝箱规则界面文本id，预留100</t>
  </si>
  <si>
    <t>宝箱概率详情</t>
  </si>
  <si>
    <t>ShopBoxRule_ui_text_rulePromote</t>
  </si>
  <si>
    <t>S级史诗装备概率大幅提升！</t>
  </si>
  <si>
    <t>ShopBoxRule_ui_text_show</t>
  </si>
  <si>
    <t>本次活动内，S级史诗装备出现概率大幅度提升</t>
  </si>
  <si>
    <t>ShopBoxRule_ui_text_50</t>
  </si>
  <si>
    <t>&lt;color=#4581DF&gt;&lt;b&gt;&lt;color=#495E80&gt;&lt;size=22&gt;50&lt;/color&gt;&lt;/b&gt;&lt;/size&gt;次内必定出现S级史诗装备&lt;/outline&gt;</t>
  </si>
  <si>
    <t>petShop_ui_text_50</t>
  </si>
  <si>
    <t>神兽乐园界面文本</t>
  </si>
  <si>
    <t>&lt;/b&gt;&lt;size=22&gt;{0}&lt;/size&gt;&lt;/b&gt;次内必定出现&lt;color=#f036cb&gt;S级史诗&lt;/color&gt;宠物</t>
  </si>
  <si>
    <t>ShopBoxRule_ui_text_other</t>
  </si>
  <si>
    <t>其他装备概率详情</t>
  </si>
  <si>
    <t>ShopBoxDrop_ui_text_ordinaryDropList</t>
  </si>
  <si>
    <t>商店-掉率清单页面界面文本id，预留100</t>
  </si>
  <si>
    <t>普通宝箱概率详情</t>
  </si>
  <si>
    <t>ShopBoxDrop_ui_text_epicDropList</t>
  </si>
  <si>
    <t>史诗宝箱概率详情</t>
  </si>
  <si>
    <t>ShopBoxDrop_ui_text_superDropList</t>
  </si>
  <si>
    <t>超级宝箱概率详情</t>
  </si>
  <si>
    <t>ShopBoxDrop_ui_text_dropList</t>
  </si>
  <si>
    <t>概率详情</t>
  </si>
  <si>
    <t>ShopBoxDrop_ui_text_dropProbability</t>
  </si>
  <si>
    <t>装备出现概率</t>
  </si>
  <si>
    <t>ShopBoxDrop_ui_text_ordinary</t>
  </si>
  <si>
    <t>普通品质装备</t>
  </si>
  <si>
    <t>ShopBoxDrop_ui_text_fine</t>
  </si>
  <si>
    <t>稀有品质装备</t>
  </si>
  <si>
    <t>ShopBoxDrop_ui_text_rare</t>
  </si>
  <si>
    <t>卓越品质装备</t>
  </si>
  <si>
    <t>ShopBoxDrop_ui_text_epic</t>
  </si>
  <si>
    <t>史诗品质装备</t>
  </si>
  <si>
    <t>ShopBoxDrop_ui_text_god</t>
  </si>
  <si>
    <t>S级史诗品质装备</t>
  </si>
  <si>
    <t>Shop_ui_text_freeTime</t>
  </si>
  <si>
    <t>商店界面文本</t>
  </si>
  <si>
    <t>免费倒计时: {0}</t>
  </si>
  <si>
    <t>ShopBoxOrdinary_ui_text_ordinaryBox</t>
  </si>
  <si>
    <t>普通宝箱界面文本id，预留100</t>
  </si>
  <si>
    <t>普通宝箱</t>
  </si>
  <si>
    <t>ShopBoxOrdinary_ui_text_dropShow</t>
  </si>
  <si>
    <t>能开出普通或&lt;color=#39df12&gt;稀有&lt;/color&gt;装备</t>
  </si>
  <si>
    <t>ShopBoxOrdinary_ui_text_countDown</t>
  </si>
  <si>
    <t>距离免费：</t>
  </si>
  <si>
    <t>ShopBoxOrdinary_ui_text_count</t>
  </si>
  <si>
    <t>&lt;outline color=#0c263b width=2&gt;&lt;b&gt;抽&lt;/b&gt; 1 &lt;b&gt;次&lt;/b&gt;&lt;/outline&gt;</t>
  </si>
  <si>
    <t>ShopBoxOrdinary_ui_text_free</t>
  </si>
  <si>
    <t>免费抽取</t>
  </si>
  <si>
    <t>ShopBoxEpic_ui_text_epicBox</t>
  </si>
  <si>
    <t>史诗宝箱界面文本id，预留100</t>
  </si>
  <si>
    <t>史诗宝箱</t>
  </si>
  <si>
    <t>ShopBoxEpic_ui_text_dropShow</t>
  </si>
  <si>
    <t>能开出&lt;color=#39df12&gt;稀有&lt;/color&gt;、&lt;color=#1aa7e5&gt;卓越&lt;/color&gt;或&lt;color=#f036cb&gt;史诗&lt;/color&gt;装备&lt;br/&gt;&lt;color=#f6ce56&gt;{0}&lt;/color&gt; 次内必出&lt;color=#f036cb&gt;史诗&lt;/color&gt;装备</t>
  </si>
  <si>
    <t>ShopBoxEpic_ui_text_countDown</t>
  </si>
  <si>
    <t>ShopBoxEpic_ui_text_count</t>
  </si>
  <si>
    <t>ShopBoxEpic_ui_text_free</t>
  </si>
  <si>
    <t>ShopBoxSuper_ui_text_dropShow</t>
  </si>
  <si>
    <t>超级宝箱界面文本id，预留100</t>
  </si>
  <si>
    <t>&lt;size=22&gt;&lt;b&gt;能开出&lt;color=#39df12&gt;稀有&lt;/color&gt;、&lt;color=#1aa7e5&gt;卓越&lt;/color&gt;或&lt;color=#f036cb&gt;史诗&lt;/color&gt;装备&lt;/size&gt;</t>
  </si>
  <si>
    <t>ShopBoxSuper_ui_text_atLeast</t>
  </si>
  <si>
    <t>&lt;size=22&gt;&lt;color=#f6ce56&gt;{0}&lt;/color&gt; 次内必出&lt;color=#f036cb&gt;史诗&lt;/color&gt;装备&lt;/size&gt;</t>
  </si>
  <si>
    <t>ShopBoxSuper_ui_text_count</t>
  </si>
  <si>
    <t>ShopBoxSuper_ui_text_countDown</t>
  </si>
  <si>
    <t>ShopBoxSuper_ui_text_free</t>
  </si>
  <si>
    <t>ShopBoxSuper_ui_text_box</t>
  </si>
  <si>
    <t>ShopBoxSuper_ui_text_have</t>
  </si>
  <si>
    <t>宝箱抽取界面展示文本</t>
  </si>
  <si>
    <t>拥有</t>
  </si>
  <si>
    <t>ShopBoxSuper_ui_text_superBox</t>
  </si>
  <si>
    <t>超级宝箱界面文本id</t>
  </si>
  <si>
    <t>超级宝箱</t>
  </si>
  <si>
    <t>common_text_skip</t>
  </si>
  <si>
    <t>跳过</t>
  </si>
  <si>
    <t>common_text_sure</t>
  </si>
  <si>
    <t>common_text_tip</t>
  </si>
  <si>
    <t>common_text_abnormal</t>
  </si>
  <si>
    <t>操作异常</t>
  </si>
  <si>
    <t>common_text_mustGet</t>
  </si>
  <si>
    <t>必得</t>
  </si>
  <si>
    <t>ShopBoxSuper_ui_text_continue</t>
  </si>
  <si>
    <t>商店宝箱抽奖后的奖励展示界面</t>
  </si>
  <si>
    <t>继续</t>
  </si>
  <si>
    <t>ShopBoxSuper_ui_text_drawCard</t>
  </si>
  <si>
    <t>ShopBox_ui_text_one</t>
  </si>
  <si>
    <t>抽 1 次</t>
  </si>
  <si>
    <t>treviFountain_ui_text_tittle</t>
  </si>
  <si>
    <t>许愿池界面文本</t>
  </si>
  <si>
    <t>装备许愿池</t>
  </si>
  <si>
    <t>treviFountain_ui_text_probability</t>
  </si>
  <si>
    <t>许愿装备抽中的概率会提升&lt;b&gt;&lt;color=#3F251B&gt;3&lt;/color&gt;&lt;/b&gt;倍</t>
  </si>
  <si>
    <t>treviFountain_ui_text_preservation</t>
  </si>
  <si>
    <t>保存</t>
  </si>
  <si>
    <t>treviFountain_ui_text_choice</t>
  </si>
  <si>
    <t>请选择想要许愿的装备</t>
  </si>
  <si>
    <t>ShopGemstone_ui_text_Gems</t>
  </si>
  <si>
    <t>商店-钻石商店界面文本id，预留100</t>
  </si>
  <si>
    <t>ShopGemstone_ui_text_double</t>
  </si>
  <si>
    <t>首充赠送</t>
  </si>
  <si>
    <t>ShopCoins_ui_text_free</t>
  </si>
  <si>
    <t>商店-金币商店界面文本id，预留100</t>
  </si>
  <si>
    <t>ShopCoins_ui_text_coin</t>
  </si>
  <si>
    <t>OffLine_ui_text_title</t>
  </si>
  <si>
    <t>离线收益界面界面文本id</t>
  </si>
  <si>
    <t>OffLine_ui_text_tips</t>
  </si>
  <si>
    <t>章节越高，收益越大</t>
  </si>
  <si>
    <t>OffLine_ui_text_offLineTime</t>
  </si>
  <si>
    <t>离线时间：{0}</t>
  </si>
  <si>
    <t>OffLine_ui_text_endOfTime</t>
  </si>
  <si>
    <t>离线时间：已达到最长时间</t>
  </si>
  <si>
    <t>OffLine_ui_text_timeSchedule</t>
  </si>
  <si>
    <t>最长挂机 {0} 小时</t>
  </si>
  <si>
    <t>OffLine_ui_text_fastReceive</t>
  </si>
  <si>
    <t>快速收益</t>
  </si>
  <si>
    <t>OffLine_ui_text_receive</t>
  </si>
  <si>
    <t>OffLine_ui_text_over</t>
  </si>
  <si>
    <t>今日可购买次数已用完</t>
  </si>
  <si>
    <t>OffLine_ui_text_over1</t>
  </si>
  <si>
    <t>使用次数已用完</t>
  </si>
  <si>
    <t>OffLine_ui_text_over2</t>
  </si>
  <si>
    <t>今日快速收益次数已用完</t>
  </si>
  <si>
    <t>OffLine_ui_text_no</t>
  </si>
  <si>
    <t>当前没有可领取的离线收益</t>
  </si>
  <si>
    <t>OffLineFastReceive_ui_text_title</t>
  </si>
  <si>
    <t>快速收益界面界面文本id，预留100</t>
  </si>
  <si>
    <t>OffLineFastReceive_ui_text_getItNow</t>
  </si>
  <si>
    <t>立即获得{0}分钟的快速收益</t>
  </si>
  <si>
    <t>OffLineFastReceive_ui_text_remainingTimes</t>
  </si>
  <si>
    <t>可用次数：{0}</t>
  </si>
  <si>
    <t>OffLineFastReceive_ui_text_free</t>
  </si>
  <si>
    <t>Task_ui_text_thread</t>
  </si>
  <si>
    <t>赏金任务界面界面文本id</t>
  </si>
  <si>
    <t>主线</t>
  </si>
  <si>
    <t>Task_ui_text_daily</t>
  </si>
  <si>
    <t>日常</t>
  </si>
  <si>
    <t>Task_ui_text_receive</t>
  </si>
  <si>
    <t>Task_ui_text_receiveAll</t>
  </si>
  <si>
    <t>一键领取</t>
  </si>
  <si>
    <t>Task_ui_text_Received</t>
  </si>
  <si>
    <t>Task_ui_text_notFinished</t>
  </si>
  <si>
    <t>未完成</t>
  </si>
  <si>
    <t>Task_ui_text_goTo</t>
  </si>
  <si>
    <t>Task_ui_text_refreshTime</t>
  </si>
  <si>
    <t>距离刷新：{0}</t>
  </si>
  <si>
    <t>Task_ui_text_repeatClaim</t>
  </si>
  <si>
    <t>重复领取</t>
  </si>
  <si>
    <t>Task_ui_text_canNot</t>
  </si>
  <si>
    <t>任务未完成</t>
  </si>
  <si>
    <t>Task_ui_text_textTitle</t>
  </si>
  <si>
    <t>Task_ui_text_collectionFailed</t>
  </si>
  <si>
    <t>奖励领取失败</t>
  </si>
  <si>
    <t>common_text_time</t>
  </si>
  <si>
    <t>SystemText_ui_text_immune</t>
  </si>
  <si>
    <t>系统文字补充文本id，预留200</t>
  </si>
  <si>
    <t>免疫</t>
  </si>
  <si>
    <t>SystemText_ui_text_networkException</t>
  </si>
  <si>
    <t>SystemText_ui_text_unclaimedTips</t>
  </si>
  <si>
    <t>活动已结束，未领取奖励将会通过邮件方式发放给您</t>
  </si>
  <si>
    <t>SystemText_ui_text_hyposthenia</t>
  </si>
  <si>
    <t>SystemText_ui_text_noPhysicalStrength</t>
  </si>
  <si>
    <t>SystemText_ui_text_noGems</t>
  </si>
  <si>
    <t>SystemText_ui_text_noTalentStone</t>
  </si>
  <si>
    <t>天赋石不足</t>
  </si>
  <si>
    <t>SystemText_ui_text_levelNotEnough</t>
  </si>
  <si>
    <t>{0} 级解锁</t>
  </si>
  <si>
    <t>SystemText_ui_text_pay</t>
  </si>
  <si>
    <t>正在支付...</t>
  </si>
  <si>
    <t>SystemText_ui_text_error</t>
  </si>
  <si>
    <t>网络错误</t>
  </si>
  <si>
    <t>SystemText_ui_text_exception</t>
  </si>
  <si>
    <t>网络连接异常，请稍后再试</t>
  </si>
  <si>
    <t>SystemText_ui_text_connect</t>
  </si>
  <si>
    <t>网络连接异常，正在尝试重新连接...</t>
  </si>
  <si>
    <t>SystemText_ui_text_paySuccessful</t>
  </si>
  <si>
    <t>支付成功</t>
  </si>
  <si>
    <t>SystemText_ui_text_noAdd</t>
  </si>
  <si>
    <t>暂无适合的广告可观看</t>
  </si>
  <si>
    <t>SystemText_ui_text_data</t>
  </si>
  <si>
    <t>数据同步成功</t>
  </si>
  <si>
    <t>SystemText_ui_text_loading</t>
  </si>
  <si>
    <t>拼命加载中</t>
  </si>
  <si>
    <t>SystemText_ui_text_invalid</t>
  </si>
  <si>
    <t>无效请求</t>
  </si>
  <si>
    <t>SystemText_ui_text_tourist</t>
  </si>
  <si>
    <t>系统文字补充文本id</t>
  </si>
  <si>
    <t>游客登录</t>
  </si>
  <si>
    <t>SystemText_ui_text_box</t>
  </si>
  <si>
    <t>S级宝箱</t>
  </si>
  <si>
    <t>SystemText_ui_text_level</t>
  </si>
  <si>
    <t>等级</t>
  </si>
  <si>
    <t>SystemText_ui_text_position</t>
  </si>
  <si>
    <t>部位排序</t>
  </si>
  <si>
    <t>SystemText_ui_text_quality</t>
  </si>
  <si>
    <t>品质排序</t>
  </si>
  <si>
    <t>SystemText_ui_text_grade</t>
  </si>
  <si>
    <t>等级排序</t>
  </si>
  <si>
    <t>SystemText_ui_text_equipment</t>
  </si>
  <si>
    <t>SystemText_ui_text_UnlockChapter</t>
  </si>
  <si>
    <t>解锁新章节</t>
  </si>
  <si>
    <t>SystemText_ui_text_Unlock2XSpeed</t>
  </si>
  <si>
    <t>充值任意金额或通关15章之后解锁!</t>
  </si>
  <si>
    <t>SystemText_ui_text_serviceAgreement</t>
  </si>
  <si>
    <t>服务协议</t>
  </si>
  <si>
    <t>SystemText_ui_text_privacy</t>
  </si>
  <si>
    <t>隐私政策</t>
  </si>
  <si>
    <t>PlotText_mv_text_101</t>
  </si>
  <si>
    <t>剧情mv文本id</t>
  </si>
  <si>
    <t>2073年</t>
  </si>
  <si>
    <t>PlotText_mv_text_201</t>
  </si>
  <si>
    <t>丧尸病毒爆发</t>
  </si>
  <si>
    <t>PlotText_mv_text_301</t>
  </si>
  <si>
    <t>人类危在旦夕</t>
  </si>
  <si>
    <t>PlotText_mv_text_401</t>
  </si>
  <si>
    <t>爱丽丝从无人的实验室醒来</t>
  </si>
  <si>
    <t>PlotText_mv_text_501</t>
  </si>
  <si>
    <t>而世界已被丧尸占领</t>
  </si>
  <si>
    <t>PlotText_mv_text_601</t>
  </si>
  <si>
    <t>面对无尽的危险</t>
  </si>
  <si>
    <t>PlotText_mv_text_701</t>
  </si>
  <si>
    <t>她开始了求生之旅</t>
  </si>
  <si>
    <t>guide_text_unlock</t>
  </si>
  <si>
    <t>解锁新系统引导文本</t>
  </si>
  <si>
    <t>恭喜解锁新系统</t>
  </si>
  <si>
    <t>guide_text_chapter1</t>
  </si>
  <si>
    <t>章节挑战引导文本</t>
  </si>
  <si>
    <t>丧尸向你冲来了！！！</t>
  </si>
  <si>
    <t>guide_text_chapter2</t>
  </si>
  <si>
    <t>这是你的英雄</t>
  </si>
  <si>
    <t>guide_text_chapter3</t>
  </si>
  <si>
    <t>滑动瞄准
松手射击</t>
  </si>
  <si>
    <t>guide_text_chapter5</t>
  </si>
  <si>
    <t>子弹+1</t>
  </si>
  <si>
    <t>guide_text_chapter6</t>
  </si>
  <si>
    <t>子弹数量</t>
  </si>
  <si>
    <t>guide_text_chapter7</t>
  </si>
  <si>
    <t>获得新技能</t>
  </si>
  <si>
    <t>guide_text_chapter1_level5</t>
  </si>
  <si>
    <t>开启加速体验</t>
  </si>
  <si>
    <t>Share_ui_text_shareGame</t>
  </si>
  <si>
    <t>分享界面UI文本id</t>
  </si>
  <si>
    <t>分享游戏</t>
  </si>
  <si>
    <t>Share_ui_text_share</t>
  </si>
  <si>
    <t>&lt;color=#495E80&gt;将游戏分享给好友即可获得&lt;/color&gt; &lt;color=#4581df&gt;200&lt;/color&gt; &lt;color=#495E80&gt;钻石&lt;/color&gt;</t>
  </si>
  <si>
    <t>Share_ui_text_shareButton</t>
  </si>
  <si>
    <t>Share_ui_text_prohibit</t>
  </si>
  <si>
    <t>评价功能已被禁用</t>
  </si>
  <si>
    <t>Share_ui_text_AdFail</t>
  </si>
  <si>
    <t>视频广告播放失败, {0}</t>
  </si>
  <si>
    <t>Share_ui_text_AdProhibit</t>
  </si>
  <si>
    <t>视频广告已被禁用</t>
  </si>
  <si>
    <t>Share_ui_text_logging</t>
  </si>
  <si>
    <t>正在登录，请稍后...</t>
  </si>
  <si>
    <t>Share_ui_text_LoggingFail</t>
  </si>
  <si>
    <t>登录失败, {0}</t>
  </si>
  <si>
    <t>Share_ui_text_SDK</t>
  </si>
  <si>
    <t>SDK初始化失败, {0}</t>
  </si>
  <si>
    <t>Share_ui_text_loginGame</t>
  </si>
  <si>
    <t>请先登录游戏</t>
  </si>
  <si>
    <t>Share_ui_text_group</t>
  </si>
  <si>
    <t>分享到群</t>
  </si>
  <si>
    <t>ErrorCode_ui_text_sdk_init_fail</t>
  </si>
  <si>
    <t>初始化SDK</t>
  </si>
  <si>
    <t>SDK初始化失败</t>
  </si>
  <si>
    <t>ErrorCode_ui_text_share_fail_1</t>
  </si>
  <si>
    <t>分享错误码</t>
  </si>
  <si>
    <t>分享失败，请分享到超过20人的群</t>
  </si>
  <si>
    <t>ErrorCode_ui_text_share_fail_2</t>
  </si>
  <si>
    <t>分享失败，换一个群试试</t>
  </si>
  <si>
    <t>ErrorCode_ui_text_share_fail_3</t>
  </si>
  <si>
    <t>请不要打扰同一个群</t>
  </si>
  <si>
    <t>Share_ui_text_share1</t>
  </si>
  <si>
    <t>分享得3小时收益</t>
  </si>
  <si>
    <t>Share_ui_text_haveNot</t>
  </si>
  <si>
    <t>今日分享次数已用完</t>
  </si>
  <si>
    <t>ErrorCode_ui_text_fund_invalidActivity</t>
  </si>
  <si>
    <t>无效活动</t>
  </si>
  <si>
    <t>ErrorCode_ui_text_fund_unpaid</t>
  </si>
  <si>
    <t>订单未支付</t>
  </si>
  <si>
    <t>ErrorCode_ui_text_fund_discontent</t>
  </si>
  <si>
    <t>条件不符</t>
  </si>
  <si>
    <t>ErrorCode_ui_text_Recharge_notSatisfied</t>
  </si>
  <si>
    <t>累充活动-错误码文本id</t>
  </si>
  <si>
    <t>未达到领取条件</t>
  </si>
  <si>
    <t>ErrorCode_ui_text_exchange_nothingness</t>
  </si>
  <si>
    <t>兑换码-错误码文本id</t>
  </si>
  <si>
    <t>兑换码不存在</t>
  </si>
  <si>
    <t>ErrorCode_ui_text_exchange_beOverdue</t>
  </si>
  <si>
    <t>兑换码已过期</t>
  </si>
  <si>
    <t>ErrorCode_ui_text_exchange_alreadyUsed</t>
  </si>
  <si>
    <t>兑换码已使用</t>
  </si>
  <si>
    <t>ErrorCode_ui_text_exchange_receive</t>
  </si>
  <si>
    <t>兑换成功，请前往邮件查看</t>
  </si>
  <si>
    <t>ErrorCode_ui_text_exchange_repeat</t>
  </si>
  <si>
    <t>您已兑换过该批次礼包码，请不要重复兑换</t>
  </si>
  <si>
    <t>ErrorCode_ui_text_accountNumber_beMissing</t>
  </si>
  <si>
    <t>账号-错误码文本id</t>
  </si>
  <si>
    <t>找不到对应用户</t>
  </si>
  <si>
    <t>ErrorCode_ui_text_share_disable</t>
  </si>
  <si>
    <t>分享界面-错误码</t>
  </si>
  <si>
    <t>分享失败，请稍后重试</t>
  </si>
  <si>
    <t>ErrorCode_ui_text_box_unpaid</t>
  </si>
  <si>
    <t>特惠礼包-错误码文本id</t>
  </si>
  <si>
    <t>ErrorCode_ui_text_order_nothingness</t>
  </si>
  <si>
    <t>订单-错误码文本id</t>
  </si>
  <si>
    <t>不存在该订单</t>
  </si>
  <si>
    <t>ErrorCode_ui_text_order_completed</t>
  </si>
  <si>
    <t>该订单已完成</t>
  </si>
  <si>
    <t>ErrorCode_ui_text_order_Fail</t>
  </si>
  <si>
    <t>支付失败</t>
  </si>
  <si>
    <t>ErrorCode_ui_text_order_repeat</t>
  </si>
  <si>
    <t>您已购买本商品，请勿重复购买</t>
  </si>
  <si>
    <t>ErrorCode_ui_text_feedback_purchased</t>
  </si>
  <si>
    <t>装备回馈箱-错误码文本id</t>
  </si>
  <si>
    <t>宝箱已购买</t>
  </si>
  <si>
    <t>ErrorCode_ui_text_feedback_can'tFind</t>
  </si>
  <si>
    <t>没有该活动</t>
  </si>
  <si>
    <t>ErrorCode_ui_text_feedback_nothingness</t>
  </si>
  <si>
    <t>不存在此宝箱</t>
  </si>
  <si>
    <t>ErrorCode_ui_text_feedback_received</t>
  </si>
  <si>
    <t>宝箱已经领取</t>
  </si>
  <si>
    <t>ErrorCode_ui_text_feedback_prepare</t>
  </si>
  <si>
    <t>ErrorCode_ui_text_feedback_received1</t>
  </si>
  <si>
    <t>购买后即可领取奖励</t>
  </si>
  <si>
    <t>ErrorCode_text_tittle1</t>
  </si>
  <si>
    <t>装备回馈箱界标</t>
  </si>
  <si>
    <t>{0}级装备回馈箱</t>
  </si>
  <si>
    <t>ErrorCode_text_tips</t>
  </si>
  <si>
    <t>&lt;outline color=#BD4C0E width=2&gt;&lt;b&gt;&lt;size=25&gt;&lt;color=#ffffff&gt;购买后可领取第{0}章对应的&lt;size=32&gt;&lt;color=#f3b03b&gt;奖励&lt;/outline&gt;&lt;/b&gt;&lt;/size&gt;&lt;/color&gt;</t>
  </si>
  <si>
    <t>ErrorCode_ui_text_itemNotEnough</t>
  </si>
  <si>
    <t>错误码-道具不足</t>
  </si>
  <si>
    <t>ErrorCode_ui_text_scrollNotEnough</t>
  </si>
  <si>
    <t>卷轴不足</t>
  </si>
  <si>
    <t>ErrorCode_ui_text_login_fail</t>
  </si>
  <si>
    <t>错误码-登陆</t>
  </si>
  <si>
    <t>登录失败，请重试...</t>
  </si>
  <si>
    <t>ErrorCode_ui_text_wait_login</t>
  </si>
  <si>
    <t>正在登录，请稍后…</t>
  </si>
  <si>
    <t>ErrorCode_ui_text_share_fail</t>
  </si>
  <si>
    <t>错误码-分享弹窗</t>
  </si>
  <si>
    <t>分享失败</t>
  </si>
  <si>
    <t>ErrorCode_ui_text_share_success</t>
  </si>
  <si>
    <t>分享成功</t>
  </si>
  <si>
    <t>ErrorCode_ui_text_rewardedVideoAd_fail</t>
  </si>
  <si>
    <t>看广告播放失败时弹出的文本</t>
  </si>
  <si>
    <t>视频广告播放失败</t>
  </si>
  <si>
    <t>ToUupdate_ui_text_updateFail</t>
  </si>
  <si>
    <t>更新时弹出的错误码</t>
  </si>
  <si>
    <t>更新失败，请检查网络！</t>
  </si>
  <si>
    <t>Tips_ui_text_quit</t>
  </si>
  <si>
    <t>退出游戏时弹出的错误码</t>
  </si>
  <si>
    <t>您确定要退出游戏吗？</t>
  </si>
  <si>
    <t>Tips_ui_text_frequentOperation</t>
  </si>
  <si>
    <t>操作频繁提示错误码</t>
  </si>
  <si>
    <t>操作频繁,请稍后再试</t>
  </si>
  <si>
    <t>PiggyBankData-1</t>
  </si>
  <si>
    <t>存钱罐界面文本</t>
  </si>
  <si>
    <t>一代储蓄罐</t>
  </si>
  <si>
    <t>PiggyBankData-2</t>
  </si>
  <si>
    <t>二代储蓄罐</t>
  </si>
  <si>
    <t>PiggyBankData-3</t>
  </si>
  <si>
    <t>三代储蓄罐</t>
  </si>
  <si>
    <t>PiggyBank_ui_text_tips</t>
  </si>
  <si>
    <t>&lt;size=34&gt;&lt;color=#495e80&gt;打破储蓄罐就能得到积攒的&lt;size=36&gt;&lt;color=#FFFFFF&gt;丰厚奖励&lt;/size&gt;&lt;/color&gt;,或者可以&lt;size=36&gt;&lt;color=#FFFFFF&gt;挑战关卡&lt;/size&gt;&lt;/color&gt;去积攒更多的钻石！&lt;/size&gt;&lt;/color&gt;</t>
  </si>
  <si>
    <t>PiggyBank_ui_text_value</t>
  </si>
  <si>
    <t>{0}超值</t>
  </si>
  <si>
    <t>PiggyBank_ui_text_notEnough</t>
  </si>
  <si>
    <t>您的储蓄罐还未装满，是否继续前往购买？</t>
  </si>
  <si>
    <t>PiggyBank_ui_text_over</t>
  </si>
  <si>
    <t>完成</t>
  </si>
  <si>
    <t>accountBinding_ui_text_title</t>
  </si>
  <si>
    <t>注册有礼界面文本</t>
  </si>
  <si>
    <t>注册有礼</t>
  </si>
  <si>
    <t>accountBinding_ui_text_text</t>
  </si>
  <si>
    <t>为了您的账号安全，请前往注册并绑定登录。</t>
  </si>
  <si>
    <t>accountBinding_ui_text_award</t>
  </si>
  <si>
    <t>奖励</t>
  </si>
  <si>
    <t>accountBinding_ui_text_awardFailed</t>
  </si>
  <si>
    <t>accountBinding_ui_text_bind</t>
  </si>
  <si>
    <t>accountBinding_ui_text_bindFailed</t>
  </si>
  <si>
    <t>绑定失败</t>
  </si>
  <si>
    <t>accountBinding_ui_text_subscription</t>
  </si>
  <si>
    <t>accountBinding_ui_text_tips</t>
  </si>
  <si>
    <t>为了更便捷的推送游戏最新内容，请前往订阅</t>
  </si>
  <si>
    <t>accountBinding_ui_text_subscription1</t>
  </si>
  <si>
    <t>订阅</t>
  </si>
  <si>
    <t>accountBinding_ui_text_failed</t>
  </si>
  <si>
    <t>订阅失败</t>
  </si>
  <si>
    <t>archive_ui_text_title</t>
  </si>
  <si>
    <t>存档提示界面文本</t>
  </si>
  <si>
    <t>archive_ui_text_isContinue</t>
  </si>
  <si>
    <t>是否继续未完成的战斗？</t>
  </si>
  <si>
    <t>archive_ui_text_no</t>
  </si>
  <si>
    <t>archive_ui_text_yes</t>
  </si>
  <si>
    <t>archive_ui_text_fail</t>
  </si>
  <si>
    <t>游戏数据提取失败</t>
  </si>
  <si>
    <t>SeasonPassData-1</t>
  </si>
  <si>
    <t>冒险证名称</t>
  </si>
  <si>
    <t>新春派对</t>
  </si>
  <si>
    <t>SeasonPassData-2</t>
  </si>
  <si>
    <t>情人节派对</t>
  </si>
  <si>
    <t>SeasonPassData-3</t>
  </si>
  <si>
    <t>女王派对</t>
  </si>
  <si>
    <t>SeasonPassData-4</t>
  </si>
  <si>
    <t>愚人节派对</t>
  </si>
  <si>
    <t>SeasonPassData-5</t>
  </si>
  <si>
    <t>劳动节派对</t>
  </si>
  <si>
    <t>SeasonPassData-6</t>
  </si>
  <si>
    <t>夏日派对</t>
  </si>
  <si>
    <t>SeasonPassData-7</t>
  </si>
  <si>
    <t>SeasonPassData-8</t>
  </si>
  <si>
    <t>青年节派对</t>
  </si>
  <si>
    <t>SeasonPassData-9</t>
  </si>
  <si>
    <t>金秋派对</t>
  </si>
  <si>
    <t>SeasonPassData-10</t>
  </si>
  <si>
    <t>音乐节派对</t>
  </si>
  <si>
    <t>SeasonPassData-11</t>
  </si>
  <si>
    <t>万圣节派对</t>
  </si>
  <si>
    <t>SeasonPassData-12</t>
  </si>
  <si>
    <t>圣诞节派对</t>
  </si>
  <si>
    <t>seasonPass_ui_text_title</t>
  </si>
  <si>
    <t>冒险证界面文本</t>
  </si>
  <si>
    <t>第 {0} 赛季</t>
  </si>
  <si>
    <t>seasonPass_ui_text_activate</t>
  </si>
  <si>
    <t>seasonPass_ui_text_activated</t>
  </si>
  <si>
    <t>已激活</t>
  </si>
  <si>
    <t>seasonPass_ui_text_VIP</t>
  </si>
  <si>
    <t>seasonPass_ui_text_countdown</t>
  </si>
  <si>
    <t>赛季结束倒计时：</t>
  </si>
  <si>
    <t>seasonPass_ui_text_VIPArea</t>
  </si>
  <si>
    <t>seasonPass_ui_text_advanced</t>
  </si>
  <si>
    <t>进阶版</t>
  </si>
  <si>
    <t>seasonPass_ui_text_free</t>
  </si>
  <si>
    <t>免费版</t>
  </si>
  <si>
    <t>seasonPass_ui_text_tips1</t>
  </si>
  <si>
    <t>解锁所有赛季奖励后，每再升一级可额外获得一次奖励</t>
  </si>
  <si>
    <t>seasonPass_ui_text_received</t>
  </si>
  <si>
    <t>已领取 {0}</t>
  </si>
  <si>
    <t>seasonPass_ui_text_fail</t>
  </si>
  <si>
    <t>领取失败</t>
  </si>
  <si>
    <t>seasonPass_ui_text_tips2</t>
  </si>
  <si>
    <t>购买冒险证可解锁额外奖励</t>
  </si>
  <si>
    <t>seasonPass_ui_text_close</t>
  </si>
  <si>
    <t>关闭</t>
  </si>
  <si>
    <t>seasonPass_ui_text_tips3</t>
  </si>
  <si>
    <t xml:space="preserve">&lt;size=30&gt;&lt;b&gt;&lt;color=#495E80&gt;购买冒险证可获得&lt;color=#387BE5&gt;大量奖励&lt;/color&gt;，并获得以下特权&lt;/size&gt;&lt;/b&gt;&lt;/color&gt;
</t>
  </si>
  <si>
    <t>seasonPass_ui_text_tips4</t>
  </si>
  <si>
    <t>&lt;size=36&gt;&lt;b&gt;&lt;outline color=#0C263B width=2&gt;&lt;color=#ffffff&gt;快来购买&lt;color=#ffc700&gt;冒险证&lt;/color&gt;吧！&lt;/size&gt;&lt;/b&gt;&lt;/outline&gt;&lt;/color&gt;</t>
  </si>
  <si>
    <t>seasonPass_ui_text_tips5</t>
  </si>
  <si>
    <t>您已激活冒险证</t>
  </si>
  <si>
    <t>seasonPass_ui_text_Finish</t>
  </si>
  <si>
    <t>距离赛季结束还有 {0} 天</t>
  </si>
  <si>
    <t>seasonPass_ui_text_rule</t>
  </si>
  <si>
    <t>1.在赛季开启后，通过挑战主线章节、排位赛、日常活动都可获得冒险证经验。
2.购买冒险证可以获取更多的赛季奖励以及珍贵的赛季特权，赛季特权在每个赛季结束后重置，需要再次购买才会生效。
3.当前赛季结束后，立刻会进入下一个赛季，并且当前赛季的等级进度和奖励都会重置，上一赛季中已解锁但未领取的奖励会通过邮件的方式发放。
4.每个赛季都是以一个月为周期，冒险证分为免费版和进阶版。</t>
  </si>
  <si>
    <t>seasonPass_ui_text_tickets</t>
  </si>
  <si>
    <t>seasonPass_ui_text_banke</t>
  </si>
  <si>
    <t>红利银行</t>
  </si>
  <si>
    <t>seasonPass_ui_text_upgradeTitle</t>
  </si>
  <si>
    <t>快速升级</t>
  </si>
  <si>
    <t>seasonPass_ui_text_upgradeTips</t>
  </si>
  <si>
    <t>是否花费钻石直接提升至下一级？</t>
  </si>
  <si>
    <t>seasonPass_ui_text_ruleTitle</t>
  </si>
  <si>
    <t>规则说明</t>
  </si>
  <si>
    <t>seasonPass_ui_text_Unlocked</t>
  </si>
  <si>
    <t>奖励未解锁</t>
  </si>
  <si>
    <t>seasonPass_ui_text_received1</t>
  </si>
  <si>
    <t>奖励已领取</t>
  </si>
  <si>
    <t>seasonPass_ui_text_check</t>
  </si>
  <si>
    <t>查看</t>
  </si>
  <si>
    <t>seasonPass_ui_text_activity</t>
  </si>
  <si>
    <t>活动</t>
  </si>
  <si>
    <t>FestivalTask_1001</t>
  </si>
  <si>
    <t>节日活动任务描述</t>
  </si>
  <si>
    <t>每日商店购买 {0} 次</t>
  </si>
  <si>
    <t>FestivalTask_1016</t>
  </si>
  <si>
    <t>消耗 {0} 体力</t>
  </si>
  <si>
    <t>FestivalTask_1031</t>
  </si>
  <si>
    <t>击杀小怪总数 {0}</t>
  </si>
  <si>
    <t>FestivalTask_1020612</t>
  </si>
  <si>
    <t>装备宝箱抽取次数 {0}</t>
  </si>
  <si>
    <t>FestivalTask_1020613</t>
  </si>
  <si>
    <t>宠物宝箱抽取次数 {0}</t>
  </si>
  <si>
    <t>FestivalTask_name_child</t>
  </si>
  <si>
    <t>夏日</t>
  </si>
  <si>
    <t>FestivalTask_name_MidAutumn</t>
  </si>
  <si>
    <t>中秋</t>
  </si>
  <si>
    <t>FestivalTask_name_carnival</t>
  </si>
  <si>
    <t>嘉年华</t>
  </si>
  <si>
    <t>FestivalTask_ui_text_activityTime</t>
  </si>
  <si>
    <t>活动时间</t>
  </si>
  <si>
    <t>FestivalTask_ui_text_exchangeTime1</t>
  </si>
  <si>
    <t>兑换时间</t>
  </si>
  <si>
    <t>FestivalTask_ui_text_go</t>
  </si>
  <si>
    <t>前往获取</t>
  </si>
  <si>
    <t>FestivalTask_ui_text_task</t>
  </si>
  <si>
    <t>FestivalTask_ui_text_exchange</t>
  </si>
  <si>
    <t>兑换</t>
  </si>
  <si>
    <t>FestivalTask_ui_text_get1</t>
  </si>
  <si>
    <t>FestivalTask_ui_text_undone</t>
  </si>
  <si>
    <t>FestivalTask_ui_text_received</t>
  </si>
  <si>
    <t>FestivalTask_ui_text_receiveFailed</t>
  </si>
  <si>
    <t>FestivalTask_ui_text_taskTime</t>
  </si>
  <si>
    <t>任务剩余时间：</t>
  </si>
  <si>
    <t>FestivalTask_ui_text_exchangeTime2</t>
  </si>
  <si>
    <t>兑换剩余时间：</t>
  </si>
  <si>
    <t>FestivalTask_ui_text_get2</t>
  </si>
  <si>
    <t>FestivalTask_ui_text_getFiled</t>
  </si>
  <si>
    <t>获取失败</t>
  </si>
  <si>
    <t>FestivalTask_ui_text_exchangeNum</t>
  </si>
  <si>
    <t>剩余次数：</t>
  </si>
  <si>
    <t>FestivalTask_ui_text_notEnough</t>
  </si>
  <si>
    <t>兑换次数不足</t>
  </si>
  <si>
    <t>FestivalTask_ui_text_childShop1</t>
  </si>
  <si>
    <t>FestivalTask_ui_text_childShop2</t>
  </si>
  <si>
    <t>限定礼包</t>
  </si>
  <si>
    <t>FestivalTask_ui_text_timeLeft</t>
  </si>
  <si>
    <t>剩余时间：</t>
  </si>
  <si>
    <t>FestivalTask_ui_text_discount</t>
  </si>
  <si>
    <t>超值优惠</t>
  </si>
  <si>
    <t>FestivalTask_ui_text_confirm</t>
  </si>
  <si>
    <t>是否确定兑换如下奖励？</t>
  </si>
  <si>
    <t>FestivalTask_ui_text_max</t>
  </si>
  <si>
    <t>最大</t>
  </si>
  <si>
    <t>FestivalTask_ui_text_exchangeFailed</t>
  </si>
  <si>
    <t>兑换失败</t>
  </si>
  <si>
    <t>FestivalTask_ui_text_end</t>
  </si>
  <si>
    <t>已结束</t>
  </si>
  <si>
    <t>ui_text_activity_end</t>
  </si>
  <si>
    <t>活动已结束</t>
  </si>
  <si>
    <t>ui_text_activity_tanabata</t>
  </si>
  <si>
    <t>七夕</t>
  </si>
  <si>
    <t>activity_text_unopened</t>
  </si>
  <si>
    <t>活动暂未开启</t>
  </si>
  <si>
    <t>rankName_1</t>
  </si>
  <si>
    <t>排位赛段位名称</t>
  </si>
  <si>
    <t>青铜</t>
  </si>
  <si>
    <t>rankName_2</t>
  </si>
  <si>
    <t>白银</t>
  </si>
  <si>
    <t>rankName_3</t>
  </si>
  <si>
    <t>黄金</t>
  </si>
  <si>
    <t>rankName_4</t>
  </si>
  <si>
    <t>铂金</t>
  </si>
  <si>
    <t>rankName_5</t>
  </si>
  <si>
    <t>rankName_6</t>
  </si>
  <si>
    <t>星耀</t>
  </si>
  <si>
    <t>rankName_7</t>
  </si>
  <si>
    <t>王者</t>
  </si>
  <si>
    <t>rankName_qualifying</t>
  </si>
  <si>
    <t>排位赛活动文本</t>
  </si>
  <si>
    <t>rankName_comingSoon</t>
  </si>
  <si>
    <t>即将开放</t>
  </si>
  <si>
    <t>rankName_stayTuned</t>
  </si>
  <si>
    <t>新赛季将于 2023/02/20 00:00 开启，敬请期待</t>
  </si>
  <si>
    <t>rankName_seasonNumber</t>
  </si>
  <si>
    <t>喵吉排位赛第{0}赛季</t>
  </si>
  <si>
    <t>rankName_name</t>
  </si>
  <si>
    <t>树妖王之怒</t>
  </si>
  <si>
    <t>rankName_seseaNum1_name</t>
  </si>
  <si>
    <t>rankName_seseaNum2_name</t>
  </si>
  <si>
    <t>rankName_listBeing</t>
  </si>
  <si>
    <t>榜单生成中……</t>
  </si>
  <si>
    <t>rankName_timeLeft</t>
  </si>
  <si>
    <t>本赛组结束剩余时间：{0}</t>
  </si>
  <si>
    <t>rankName_remainingTimes</t>
  </si>
  <si>
    <t>今日剩余免费次数：{0}</t>
  </si>
  <si>
    <t>rankName_remainingAddTimes</t>
  </si>
  <si>
    <t>今日剩余广告次数：{0}</t>
  </si>
  <si>
    <t>rankName_star</t>
  </si>
  <si>
    <t>rankName_noTimes</t>
  </si>
  <si>
    <t>今日免费次数已用完</t>
  </si>
  <si>
    <t>rankName_lacking</t>
  </si>
  <si>
    <t>rankName_use</t>
  </si>
  <si>
    <t>是否使用排位赛挑战券免费挑战1次</t>
  </si>
  <si>
    <t>rankName_no</t>
  </si>
  <si>
    <t>rankName_yes</t>
  </si>
  <si>
    <t>rankName_up</t>
  </si>
  <si>
    <t>段位上升</t>
  </si>
  <si>
    <t>rankName_down</t>
  </si>
  <si>
    <t>段位下降</t>
  </si>
  <si>
    <t>rankName_award</t>
  </si>
  <si>
    <t>段位奖励</t>
  </si>
  <si>
    <t>rankName_awardTips</t>
  </si>
  <si>
    <t>每个赛季首次达到段位时可领取对应奖励</t>
  </si>
  <si>
    <t>rankName_topReward</t>
  </si>
  <si>
    <t>王者第一</t>
  </si>
  <si>
    <t>rankName_topRewardTips</t>
  </si>
  <si>
    <t>赛组结算时达成即可领取</t>
  </si>
  <si>
    <t>rankName_received</t>
  </si>
  <si>
    <t>rankName_rankingInformation</t>
  </si>
  <si>
    <t>您上次的小组排名为{0}</t>
  </si>
  <si>
    <t>rankName_rankReward</t>
  </si>
  <si>
    <t>排名奖励</t>
  </si>
  <si>
    <t>rankName_upgrade</t>
  </si>
  <si>
    <t>您的段位提升至</t>
  </si>
  <si>
    <t>rankName_unchanged</t>
  </si>
  <si>
    <t>您的段位仍为</t>
  </si>
  <si>
    <t>rankName_change</t>
  </si>
  <si>
    <t>您的段位变为</t>
  </si>
  <si>
    <t>rankName_ending</t>
  </si>
  <si>
    <t>赛季已结束，敬请期待新赛季</t>
  </si>
  <si>
    <t>rankName_newSeason</t>
  </si>
  <si>
    <t>新赛季已开启，您的初始段位为</t>
  </si>
  <si>
    <t>rankName_gameOver</t>
  </si>
  <si>
    <t>挑战结束</t>
  </si>
  <si>
    <t>rankName_harm</t>
  </si>
  <si>
    <t>本次对BOSS造成伤害</t>
  </si>
  <si>
    <t>rankName_open</t>
  </si>
  <si>
    <t>通关第 {0} 章后解锁</t>
  </si>
  <si>
    <t>rankName_rule</t>
  </si>
  <si>
    <t>1.排位赛赛季时间为 {0} 。
2.每周一0:00点根据玩家段位进行新的赛组分组，每组50人。
3.每人每天有2次免费挑战机会，每次挑战消耗10点体力，可获得金币、装备、卷轴、经验。
4.每日次数用完后，可看广告继续挑战。
5.每周日晚上24:00进行结算，根据每个人本周赛组对BOSS造成的累积总伤害计算排名，发放排名奖励。
6.当上一赛组结束时，根据玩家在排位赛中的排名来决定玩家下一赛组的段位是上升还是下降。
7.上一赛组结束时排名在1-15名，则进入下一赛组时，玩家的段位提升1阶。
8.上一赛组结束时排名在16-40名，则在进入下一赛组时，玩家的段位不变。
9.上一赛组结束时排名在41-50名，则在进入下一赛组时，玩家的段位下降1阶。
10.共有七个段位：青铜、白银、黄金、铂金、钻石、星耀、王者。
11.每个赛季首次达到白银及更高段位会有丰厚的段位奖励。
12.整个大赛季结束后，最终段位的晋升奖励会通过邮件方式发放，新的赛季开始后，所有玩家的段位会统一重置为青铜。
13.BOSS挑战攻略：
    （1）最多可挑战6分钟，挑战时间越长，奖励越多，累计伤害越多，排名越高。
    （2）击杀小怪可提升技能等级，技能等级越高，对BOSS的伤害越高。
    （3）挑战3分钟后，BOSS会进入狂暴状态，实力飙升。
    （4）挑战5分钟后，BOSS会黑化，实力再次飙升且无视无敌状态。
    （5）战斗复活会有5秒的免疫伤害时间，在此期间内，BOSS黑化后也无法对玩家造成伤害。</t>
  </si>
  <si>
    <t>rankName_tips</t>
  </si>
  <si>
    <t>是否前往激活冒险证获得更多挑战券？</t>
  </si>
  <si>
    <t>rankName_result_data_abnormal</t>
  </si>
  <si>
    <t>数据异常</t>
  </si>
  <si>
    <t>rankName_tips1</t>
  </si>
  <si>
    <t>挑战BOSS，累积伤害越高，排名越高，奖励越多，提升段位可解锁更多奖励。</t>
  </si>
  <si>
    <t>rankName_enter</t>
  </si>
  <si>
    <t>进入</t>
  </si>
  <si>
    <t>rankName_noItems</t>
  </si>
  <si>
    <t>今日挑战次数已用完</t>
  </si>
  <si>
    <t>rankName_errTip</t>
  </si>
  <si>
    <t>上周排位结算中，请过几分钟后重试</t>
  </si>
  <si>
    <t>rankName_loding</t>
  </si>
  <si>
    <t>正在分组中，请耐心等待......</t>
  </si>
  <si>
    <t>noviceStory_skip</t>
  </si>
  <si>
    <t>新手引导跳过按钮文本</t>
  </si>
  <si>
    <t>accountBanned_ban</t>
  </si>
  <si>
    <t>账号被封禁的文本</t>
  </si>
  <si>
    <t>账号封禁</t>
  </si>
  <si>
    <t>messagepush_physicalStrength</t>
  </si>
  <si>
    <t>消息推送文本</t>
  </si>
  <si>
    <t>体力已满，再不上线就浪费啦！</t>
  </si>
  <si>
    <t>messagepush_offlineEarnings</t>
  </si>
  <si>
    <t>离线收益已满，再不上线就浪费啦！</t>
  </si>
  <si>
    <t>maintain_text</t>
  </si>
  <si>
    <t>维护时，用户维护时点击提示为本</t>
  </si>
  <si>
    <t>维护中</t>
  </si>
  <si>
    <t>maintain_text1</t>
  </si>
  <si>
    <t>游戏已经进入维护状态，请您耐心等待！</t>
  </si>
  <si>
    <t>maintain_text2</t>
  </si>
  <si>
    <t>游戏维护中，请耐心等待！</t>
  </si>
  <si>
    <t>home_text_add</t>
  </si>
  <si>
    <t>社区文本</t>
  </si>
  <si>
    <t>加入'Bonbon'社区</t>
  </si>
  <si>
    <t>home_text_surprise</t>
  </si>
  <si>
    <t>游戏官方社区兑换惊喜大礼包</t>
  </si>
  <si>
    <t>home_text_bind</t>
  </si>
  <si>
    <t>输入社区兑换码并完成绑定</t>
  </si>
  <si>
    <t>home_text_describe</t>
  </si>
  <si>
    <t>兑换描述</t>
  </si>
  <si>
    <t>home_text_alreadyJoined</t>
  </si>
  <si>
    <t>{0}+玩家已经加入</t>
  </si>
  <si>
    <t>home_text_exchange</t>
  </si>
  <si>
    <t>home_text_enter</t>
  </si>
  <si>
    <t>home_text_go</t>
  </si>
  <si>
    <t>前往社区</t>
  </si>
  <si>
    <t>home_text_remind</t>
  </si>
  <si>
    <t>&lt;color=#495e80&gt;如果你无法前往社区,单机{0}在浏览器中打开它&lt;/color&gt;</t>
  </si>
  <si>
    <t>home_text_copy</t>
  </si>
  <si>
    <t>复制链接</t>
  </si>
  <si>
    <t>home_text_error</t>
  </si>
  <si>
    <t>兑换码错误</t>
  </si>
  <si>
    <t>home_text_success</t>
  </si>
  <si>
    <t>兑换成功！奖励已经通过邮箱发送给你！</t>
  </si>
  <si>
    <t>game_text_shop</t>
  </si>
  <si>
    <t>首页页签入口文本</t>
  </si>
  <si>
    <t>game_text_equip</t>
  </si>
  <si>
    <t>game_text_battle</t>
  </si>
  <si>
    <t>game_text_ability</t>
  </si>
  <si>
    <t>game_text_activity</t>
  </si>
  <si>
    <t>game_text_unlockEquip</t>
  </si>
  <si>
    <t>装备功能开启提示</t>
  </si>
  <si>
    <t>获得装备后解锁</t>
  </si>
  <si>
    <t>game_text_unlockActivity</t>
  </si>
  <si>
    <t>活动功能开启提示</t>
  </si>
  <si>
    <t>通关第7章后解锁</t>
  </si>
  <si>
    <t>firstCharge_text_buy</t>
  </si>
  <si>
    <t>首充功能错误码</t>
  </si>
  <si>
    <t>去购买</t>
  </si>
  <si>
    <t>firstCharge_text_recharge</t>
  </si>
  <si>
    <t>充值 {0} 元</t>
  </si>
  <si>
    <t>firstCharge_text_x</t>
  </si>
  <si>
    <t xml:space="preserve"> {0} 元</t>
  </si>
  <si>
    <t>firstCharge_text_tips1</t>
  </si>
  <si>
    <t>充值登录领好礼</t>
  </si>
  <si>
    <t>firstCharge_text_tips2</t>
  </si>
  <si>
    <t>2倍速射嗨翻天</t>
  </si>
  <si>
    <t>firstCharge_text_insufficient</t>
  </si>
  <si>
    <t>累计登录天数不足</t>
  </si>
  <si>
    <t>firstCharge_text_done</t>
  </si>
  <si>
    <t>已累计充值</t>
  </si>
  <si>
    <t>firstCharge_text_activation</t>
  </si>
  <si>
    <t>您解锁了2倍战斗加速</t>
  </si>
  <si>
    <t>coin_text_gold</t>
  </si>
  <si>
    <t>末日宝藏文本</t>
  </si>
  <si>
    <t>coin_text_time</t>
  </si>
  <si>
    <t>coin_text_tips</t>
  </si>
  <si>
    <t>击杀宝箱怪，获得大量金币</t>
  </si>
  <si>
    <t>coin_text_free</t>
  </si>
  <si>
    <t>今日免费次数：{0}</t>
  </si>
  <si>
    <t>coin_text_start</t>
  </si>
  <si>
    <t>coin_text_open</t>
  </si>
  <si>
    <t>coin_text_notEnough</t>
  </si>
  <si>
    <t>今日免费挑战次数已用完</t>
  </si>
  <si>
    <t>coin_text_noStrength</t>
  </si>
  <si>
    <t>reel_text_reel</t>
  </si>
  <si>
    <t>丧尸试炼文本</t>
  </si>
  <si>
    <t>reel_text_tips</t>
  </si>
  <si>
    <t>击杀丧尸，获得大量卷轴</t>
  </si>
  <si>
    <t>giftBag_text_day</t>
  </si>
  <si>
    <t>限量礼包界面文本</t>
  </si>
  <si>
    <t>日礼包</t>
  </si>
  <si>
    <t>giftBag_text_week</t>
  </si>
  <si>
    <t>周礼包</t>
  </si>
  <si>
    <t>giftBag_text_month</t>
  </si>
  <si>
    <t>月礼包</t>
  </si>
  <si>
    <t>giftBag_text_dayLimited</t>
  </si>
  <si>
    <t>每日限量</t>
  </si>
  <si>
    <t>giftBag_text_weekLimited</t>
  </si>
  <si>
    <t>每周限量</t>
  </si>
  <si>
    <t>giftBag_text_monthLimited</t>
  </si>
  <si>
    <t>每月限量</t>
  </si>
  <si>
    <t>giftBag_text_giftBag</t>
  </si>
  <si>
    <t>giftBag_text_limitedNum</t>
  </si>
  <si>
    <t>限购 {0} 次</t>
  </si>
  <si>
    <t>giftBag_text_value</t>
  </si>
  <si>
    <t>giftBag_text_soldOut</t>
  </si>
  <si>
    <t>已售罄</t>
  </si>
  <si>
    <t>giftBag_text_fail</t>
  </si>
  <si>
    <t>giftBag_text_purchased</t>
  </si>
  <si>
    <t>giftBag_text_ad</t>
  </si>
  <si>
    <t>广告拉取失败</t>
  </si>
  <si>
    <t>giftBag_text_adLimit</t>
  </si>
  <si>
    <t>今日广告观看次数已达上限</t>
  </si>
  <si>
    <t>giftBag_text_success</t>
  </si>
  <si>
    <t>giftBag_text_purchaseLimit</t>
  </si>
  <si>
    <t>购买次数已达上限</t>
  </si>
  <si>
    <t>PetData-1</t>
  </si>
  <si>
    <t>宠物名</t>
  </si>
  <si>
    <t>巨钳蟹</t>
  </si>
  <si>
    <t>PetData-2</t>
  </si>
  <si>
    <t>火焰鸟</t>
  </si>
  <si>
    <t>PetData-3</t>
  </si>
  <si>
    <t>雷电猫</t>
  </si>
  <si>
    <t>PetData-4</t>
  </si>
  <si>
    <t>草苗鳄</t>
  </si>
  <si>
    <t>PetData-5</t>
  </si>
  <si>
    <t>闪电鸟</t>
  </si>
  <si>
    <t>PetData-6</t>
  </si>
  <si>
    <t>火炎猫</t>
  </si>
  <si>
    <t>PetData-7</t>
  </si>
  <si>
    <t>木木鸟</t>
  </si>
  <si>
    <t>PetData-8</t>
  </si>
  <si>
    <t>冰原鳄</t>
  </si>
  <si>
    <t>PetData-9</t>
  </si>
  <si>
    <t>向日葵</t>
  </si>
  <si>
    <t>PetData-10</t>
  </si>
  <si>
    <t>电虫</t>
  </si>
  <si>
    <t>PetData-11</t>
  </si>
  <si>
    <t>妖火狐</t>
  </si>
  <si>
    <t>PetData-12</t>
  </si>
  <si>
    <t>水母</t>
  </si>
  <si>
    <t>PetData-13</t>
  </si>
  <si>
    <t>青龙</t>
  </si>
  <si>
    <t>PetData-14</t>
  </si>
  <si>
    <t>麒麟</t>
  </si>
  <si>
    <t>PetData-15</t>
  </si>
  <si>
    <t>凤凰</t>
  </si>
  <si>
    <t>PetData-16</t>
  </si>
  <si>
    <t>玄武</t>
  </si>
  <si>
    <t>PetData-17</t>
  </si>
  <si>
    <t>大圣</t>
  </si>
  <si>
    <t>pet_text_landmark</t>
  </si>
  <si>
    <t>宠物系统界面文本</t>
  </si>
  <si>
    <t>我的宠物</t>
  </si>
  <si>
    <t>pet_text_quality</t>
  </si>
  <si>
    <t>pet_text_level</t>
  </si>
  <si>
    <t>pet_text_system</t>
  </si>
  <si>
    <t>属系排序</t>
  </si>
  <si>
    <t>pet_text_god</t>
  </si>
  <si>
    <t>S级排序</t>
  </si>
  <si>
    <t>pet_text_evolution</t>
  </si>
  <si>
    <t>进化</t>
  </si>
  <si>
    <t>pet_text_petEvolution</t>
  </si>
  <si>
    <t>宠物进化</t>
  </si>
  <si>
    <t>pet_text_food</t>
  </si>
  <si>
    <t>宠物糖果</t>
  </si>
  <si>
    <t>pet_text_tips</t>
  </si>
  <si>
    <t>宠物玩法说明</t>
  </si>
  <si>
    <t>pet_text_explanation</t>
  </si>
  <si>
    <t>上阵宠物的攻击力和生命值会直接加在角色的属性上，同时最多上阵3只宠物！</t>
  </si>
  <si>
    <t>pet_text_goBattle</t>
  </si>
  <si>
    <t>上阵</t>
  </si>
  <si>
    <t>pet_text_goBattleFail</t>
  </si>
  <si>
    <t>上阵失败</t>
  </si>
  <si>
    <t>pet_text_rest</t>
  </si>
  <si>
    <t>休息</t>
  </si>
  <si>
    <t>pet_text_restFail</t>
  </si>
  <si>
    <t>休息失败</t>
  </si>
  <si>
    <t>pet_text_upgrade</t>
  </si>
  <si>
    <t>pet_text_upgradeFail</t>
  </si>
  <si>
    <t>升级失败</t>
  </si>
  <si>
    <t>pet_text_oneClickUpgrade</t>
  </si>
  <si>
    <t>pet_text_disintegration</t>
  </si>
  <si>
    <t>pet_text_disintegrationFail</t>
  </si>
  <si>
    <t>分解失败</t>
  </si>
  <si>
    <t>pet_text_maxLevel</t>
  </si>
  <si>
    <t>宠物已经达到最大等级</t>
  </si>
  <si>
    <t>pet_text_lackOfFood</t>
  </si>
  <si>
    <t>糖果不足</t>
  </si>
  <si>
    <t>pet_text_goldInadequate</t>
  </si>
  <si>
    <t>pet_text_return</t>
  </si>
  <si>
    <t>分解宠物会返还100%升级材料和金币</t>
  </si>
  <si>
    <t>pet_text_Cancel</t>
  </si>
  <si>
    <t>点击空白区域取消上阵</t>
  </si>
  <si>
    <t>pet_text_remind</t>
  </si>
  <si>
    <t>相同的宠物不能同时上阵</t>
  </si>
  <si>
    <t>pet_text_levelCap</t>
  </si>
  <si>
    <t>等级上限</t>
  </si>
  <si>
    <t>pet_text_att</t>
  </si>
  <si>
    <t>攻击</t>
  </si>
  <si>
    <t>pet_text_hp</t>
  </si>
  <si>
    <t>血量</t>
  </si>
  <si>
    <t>pet_text_goEvolvableTips</t>
  </si>
  <si>
    <t>选择你想进化的宠物吧</t>
  </si>
  <si>
    <t>pet_text_Evolvable</t>
  </si>
  <si>
    <t>可进化</t>
  </si>
  <si>
    <t>pet_text_evolution1</t>
  </si>
  <si>
    <t>pet_text_evolution2</t>
  </si>
  <si>
    <t>一键进化</t>
  </si>
  <si>
    <t>pet_text_fail</t>
  </si>
  <si>
    <t>进化失败</t>
  </si>
  <si>
    <t>pet_text_success</t>
  </si>
  <si>
    <t>进化成功</t>
  </si>
  <si>
    <t>pet_text_rule</t>
  </si>
  <si>
    <t>宠物进化规则</t>
  </si>
  <si>
    <t>pet_text_ordinary</t>
  </si>
  <si>
    <t>普通宠物</t>
  </si>
  <si>
    <t>pet_text_magic</t>
  </si>
  <si>
    <t>S级宠物</t>
  </si>
  <si>
    <t>pet_text_evolution3</t>
  </si>
  <si>
    <t>一键进化只能进化史诗及史诗品级以下的宠物，当前没有可一键进化的宠物</t>
  </si>
  <si>
    <t>pet_text_evolution4</t>
  </si>
  <si>
    <t>上阵中的宠物不能作为副宠进化</t>
  </si>
  <si>
    <t>pet_text_evolution5</t>
  </si>
  <si>
    <t>本次进化含有S级宠物，确定要消耗它吗？</t>
  </si>
  <si>
    <t>equip_text_evolution5</t>
  </si>
  <si>
    <t>装备系统界面文本</t>
  </si>
  <si>
    <t>本次进化含有S级装备，确定要消耗它吗？</t>
  </si>
  <si>
    <t>HomePage_ui_text_pet</t>
  </si>
  <si>
    <t>HomePage_ui_text_max</t>
  </si>
  <si>
    <t>HomePage_ui_text_unlockSkill1</t>
  </si>
  <si>
    <t>宠物达到卓越品质解锁</t>
  </si>
  <si>
    <t>HomePage_ui_text_unlockSkill2</t>
  </si>
  <si>
    <t>宠物达到史诗品质解锁</t>
  </si>
  <si>
    <t>HomePage_ui_text_unlockSkill3</t>
  </si>
  <si>
    <t>宠物达到传奇品质解锁</t>
  </si>
  <si>
    <t>HomePage_ui_text_unlockSkill4</t>
  </si>
  <si>
    <t>宠物达到远古品质解锁</t>
  </si>
  <si>
    <t>petShop_text_tip</t>
  </si>
  <si>
    <t>宠物商店文本</t>
  </si>
  <si>
    <t>能开出&lt;color=#27ff1c&gt;稀有&lt;/color&gt;、&lt;color=#00eaff&gt;卓越&lt;/color&gt;&lt;br/&gt;或&lt;color=#c684e8&gt;史诗&lt;/color&gt;宠物&lt;/b&gt;&lt;color=#f7d347&gt;</t>
  </si>
  <si>
    <t>petShop_text_epicTip</t>
  </si>
  <si>
    <t>{0}次内必出&lt;color=#c684e8&gt;史诗&lt;/color&gt;品质宠物&lt;color=#f6ce56&gt;</t>
  </si>
  <si>
    <t>petShop_text_pet</t>
  </si>
  <si>
    <t>petShop_text_icePet</t>
  </si>
  <si>
    <t>&lt;outline color=#0a3f99 width=2&gt;&lt;b&gt;&lt;color=#72f1fc&gt;水系&lt;/color&gt;&lt;color=#f1ce45&gt;宠物扭蛋机&lt;/color&gt;&lt;/b&gt;&lt;color=#f1ce45&gt;</t>
  </si>
  <si>
    <t>petShop_text_firePet</t>
  </si>
  <si>
    <t>&lt;outline color=#7f0707 width=2&gt;&lt;b&gt;&lt;color=#eb3d30&gt;火系&lt;/color&gt;&lt;color=#f1ce45&gt;宠物扭蛋机&lt;/color&gt;&lt;/b&gt;&lt;color=#f1ce45&gt;</t>
  </si>
  <si>
    <t>petShop_text_woodPet</t>
  </si>
  <si>
    <t>&lt;outline color=#058134 width=2&gt;&lt;b&gt;&lt;color=#80fe53&gt;草系&lt;/color&gt;&lt;color=#f1ce45&gt;宠物扭蛋机&lt;/color&gt;&lt;/b&gt;&lt;color=#f1ce45&gt;</t>
  </si>
  <si>
    <t>petShop_text_thunderPet</t>
  </si>
  <si>
    <t>&lt;outline color=#6f09af width=2&gt;&lt;b&gt;&lt;color=#e367f7&gt;雷系&lt;/color&gt;&lt;color=#f1ce45&gt;宠物扭蛋机&lt;/color&gt;&lt;/b&gt;&lt;color=#f1ce45&gt;</t>
  </si>
  <si>
    <t>petShop_text_rare</t>
  </si>
  <si>
    <t>petShop_text_excellent</t>
  </si>
  <si>
    <t>petShop_text_epic</t>
  </si>
  <si>
    <t>petShop_text_countdown</t>
  </si>
  <si>
    <t>petShop_text_probability</t>
  </si>
  <si>
    <t>{0}详情</t>
  </si>
  <si>
    <t>petShop_text_rarePet</t>
  </si>
  <si>
    <t>{0}稀有宠物</t>
  </si>
  <si>
    <t>petShop_text_excellentPet</t>
  </si>
  <si>
    <t>{0}卓越宠物</t>
  </si>
  <si>
    <t>petShop_text_epicPet</t>
  </si>
  <si>
    <t>{0}史诗宠物</t>
  </si>
  <si>
    <t>petShop_text_ice</t>
  </si>
  <si>
    <t>水系</t>
  </si>
  <si>
    <t>petShop_text_fire</t>
  </si>
  <si>
    <t>火系</t>
  </si>
  <si>
    <t>petShop_text_wood</t>
  </si>
  <si>
    <t>草系</t>
  </si>
  <si>
    <t>petShop_text_thunder</t>
  </si>
  <si>
    <t>雷系</t>
  </si>
  <si>
    <t>petShop_text_noAdd</t>
  </si>
  <si>
    <t>广告剩余次数已不足</t>
  </si>
  <si>
    <t>petShop_text_over</t>
  </si>
  <si>
    <t>活动时间已结束</t>
  </si>
  <si>
    <t>petShop_text_noKey</t>
  </si>
  <si>
    <t>钥匙数量不足</t>
  </si>
  <si>
    <t>petShop_text_lottery</t>
  </si>
  <si>
    <t>宠物扭蛋机</t>
  </si>
  <si>
    <t>PlayerInfo_ui_text_tital</t>
  </si>
  <si>
    <t>角色信息文本</t>
  </si>
  <si>
    <t>角色信息</t>
  </si>
  <si>
    <t>PlayerInfo_ui_text_useing</t>
  </si>
  <si>
    <t>使用中</t>
  </si>
  <si>
    <t>PlayerInfo_ui_text_noget</t>
  </si>
  <si>
    <t>未获得</t>
  </si>
  <si>
    <t>PlayerInfo_ui_text_change</t>
  </si>
  <si>
    <t>修改</t>
  </si>
  <si>
    <t>PlayerInfo_ui_text_changefree</t>
  </si>
  <si>
    <t>本次修改免费</t>
  </si>
  <si>
    <t>PlayerInfo_ui_text_success</t>
  </si>
  <si>
    <t>修改成功</t>
  </si>
  <si>
    <t>PlayerInfo_ui_text_fail</t>
  </si>
  <si>
    <t>修改失败</t>
  </si>
  <si>
    <t>PlayerInfo_ui_text_cntital</t>
  </si>
  <si>
    <t>修改昵称</t>
  </si>
  <si>
    <t>PlayerInfo_ui_text_cntital2</t>
  </si>
  <si>
    <t>请输入您要修改的昵称</t>
  </si>
  <si>
    <t>PlayerInfo_ui_text_long</t>
  </si>
  <si>
    <t>最多可输不超过6个汉字或12个字符</t>
  </si>
  <si>
    <t>PlayerInfo_ui_text_null</t>
  </si>
  <si>
    <t>昵称不能为空</t>
  </si>
  <si>
    <t>PlayerInfo_ui_text_doesNotMeet</t>
  </si>
  <si>
    <t>昵称中不可包含敏感字符</t>
  </si>
  <si>
    <t>PlayerInfo_ui_text_repeat</t>
  </si>
  <si>
    <t>昵称不可重复</t>
  </si>
  <si>
    <t>PlayerInfo_ui_text_diamond</t>
  </si>
  <si>
    <t>PlayerInfo_ui_text_unlock</t>
  </si>
  <si>
    <t>已解锁</t>
  </si>
  <si>
    <t>PlayerInfo_ui_text_UseSuccessfully</t>
  </si>
  <si>
    <t>使用成功</t>
  </si>
  <si>
    <t>PlayerInfo_ui_text_GetWechatAvatar</t>
  </si>
  <si>
    <t>获取微信头像</t>
  </si>
  <si>
    <t>function_text_ability</t>
  </si>
  <si>
    <t>功能开启提示文本</t>
  </si>
  <si>
    <t>等级达到 {0} 级后解锁天赋系统！</t>
  </si>
  <si>
    <t>function_text_equipment</t>
  </si>
  <si>
    <t>等级达到 {0} 级后解锁装备系统！</t>
  </si>
  <si>
    <t>function_text_activity</t>
  </si>
  <si>
    <t>通关第 {0} 章后解锁活动系统</t>
  </si>
  <si>
    <t>function_text_climbTower</t>
  </si>
  <si>
    <t>生化大楼功能开启提示文本</t>
  </si>
  <si>
    <t>function_text_contract</t>
  </si>
  <si>
    <t>危机合约功能开启提示文本</t>
  </si>
  <si>
    <t>HeadData-0-desc</t>
  </si>
  <si>
    <t>头像描述</t>
  </si>
  <si>
    <t>默认头像</t>
  </si>
  <si>
    <t>HeadData-1-desc</t>
  </si>
  <si>
    <t>用户头像</t>
  </si>
  <si>
    <t>HeadData-2000501-name</t>
  </si>
  <si>
    <t>头像名称</t>
  </si>
  <si>
    <t>2023新春限定头像</t>
  </si>
  <si>
    <t>HeadData-2000501-desc</t>
  </si>
  <si>
    <t>HeadFrameData-2000001-name</t>
  </si>
  <si>
    <t>头像框名称</t>
  </si>
  <si>
    <t>2023新春限定头像框</t>
  </si>
  <si>
    <t>HeadFrameData-2000002-name</t>
  </si>
  <si>
    <t>钻石头像框S1</t>
  </si>
  <si>
    <t>HeadFrameData-2000003-name</t>
  </si>
  <si>
    <t>星耀头像框S1</t>
  </si>
  <si>
    <t>HeadFrameData-2000004-name</t>
  </si>
  <si>
    <t>王者头像框S1</t>
  </si>
  <si>
    <t>HeadFrameData-2000005-name</t>
  </si>
  <si>
    <t>S1赛季王者第一名</t>
  </si>
  <si>
    <t>HeadFrameData-0-desc</t>
  </si>
  <si>
    <t>头像框描述</t>
  </si>
  <si>
    <t>默认头像框</t>
  </si>
  <si>
    <t>HeadFrameData-2000001-desc</t>
  </si>
  <si>
    <t>HeadFrameData-2000002-desc</t>
  </si>
  <si>
    <t>在喵吉排位赛第1赛季达到钻石段位解锁</t>
  </si>
  <si>
    <t>HeadFrameData-2000003-desc</t>
  </si>
  <si>
    <t>在喵吉排位赛第1赛季达到星耀段位解锁</t>
  </si>
  <si>
    <t>HeadFrameData-2000004-desc</t>
  </si>
  <si>
    <t>在喵吉排位赛第1赛季达到王者段位解锁</t>
  </si>
  <si>
    <t>HeadFrameData-2000005-desc</t>
  </si>
  <si>
    <t>在喵吉排位赛第1赛季达到王者段位第一名解锁</t>
  </si>
  <si>
    <t>noEnoungh_1</t>
  </si>
  <si>
    <t>不足错误码</t>
  </si>
  <si>
    <t>经验不足</t>
  </si>
  <si>
    <t>noEnoungh_2</t>
  </si>
  <si>
    <t>noEnoungh_3</t>
  </si>
  <si>
    <t>noEnoungh_4</t>
  </si>
  <si>
    <t>noEnoungh_5</t>
  </si>
  <si>
    <t>蓝色钥匙不足</t>
  </si>
  <si>
    <t>noEnoungh_6</t>
  </si>
  <si>
    <t>等级不足</t>
  </si>
  <si>
    <t>noEnoungh_7</t>
  </si>
  <si>
    <t>章节暂未通关</t>
  </si>
  <si>
    <t>noEnoungh_8</t>
  </si>
  <si>
    <t>关卡层数不足</t>
  </si>
  <si>
    <t>noEnoungh_9</t>
  </si>
  <si>
    <t>上次充值挂机时间不足</t>
  </si>
  <si>
    <t>noEnoungh_10</t>
  </si>
  <si>
    <t>noEnoungh_11</t>
  </si>
  <si>
    <t>紫色钥匙不足</t>
  </si>
  <si>
    <t>noEnoungh_12</t>
  </si>
  <si>
    <t>身体位置偏移</t>
  </si>
  <si>
    <t>noEnoungh_13</t>
  </si>
  <si>
    <t>装备不足</t>
  </si>
  <si>
    <t>noEnoungh_14</t>
  </si>
  <si>
    <t>注册时间不足</t>
  </si>
  <si>
    <t>noEnoungh_15</t>
  </si>
  <si>
    <t>noEnoungh_24</t>
  </si>
  <si>
    <t>充值金额不足</t>
  </si>
  <si>
    <t>noEnoungh_33</t>
  </si>
  <si>
    <t>金币领取时间</t>
  </si>
  <si>
    <t>noEnoungh_34</t>
  </si>
  <si>
    <t>商店领取时间</t>
  </si>
  <si>
    <t>noEnoungh_42</t>
  </si>
  <si>
    <t>noEnoungh_43</t>
  </si>
  <si>
    <t>体力上限不足</t>
  </si>
  <si>
    <t>noEnoungh_44</t>
  </si>
  <si>
    <t>击杀小怪数量不足</t>
  </si>
  <si>
    <t>noEnoungh_45</t>
  </si>
  <si>
    <t>挑战券数量不足</t>
  </si>
  <si>
    <t>noEnoungh_46</t>
  </si>
  <si>
    <t>夏日兑换券不足</t>
  </si>
  <si>
    <t>noEnoungh_65</t>
  </si>
  <si>
    <t>排位赛伤害不足</t>
  </si>
  <si>
    <t>noEnoungh_81</t>
  </si>
  <si>
    <t>二倍加速道具不足</t>
  </si>
  <si>
    <t>CustomGift_text_title_des</t>
  </si>
  <si>
    <t>Common_text_superValue</t>
  </si>
  <si>
    <t>{0}倍</t>
  </si>
  <si>
    <t>Common_text_superValue_tip</t>
  </si>
  <si>
    <t>Common_text_Multiples</t>
  </si>
  <si>
    <t>倍</t>
  </si>
  <si>
    <t>Common_text_free</t>
  </si>
  <si>
    <t>Common_text_price</t>
  </si>
  <si>
    <t>￥{0}</t>
  </si>
  <si>
    <t>CustomGift_text_limit</t>
  </si>
  <si>
    <t>CustomGift_text_select_tip</t>
  </si>
  <si>
    <t>请选择道具</t>
  </si>
  <si>
    <t>CustomGift_text_item_tip</t>
  </si>
  <si>
    <t>自选</t>
  </si>
  <si>
    <t>CustomGift_text_dialog_top_title</t>
  </si>
  <si>
    <t>道具自选</t>
  </si>
  <si>
    <t>CustomGift_text_dialog_clickTip</t>
  </si>
  <si>
    <t>点击自选，选择想要的道具</t>
  </si>
  <si>
    <t>CustomGift_text_dialog_bottom_title</t>
  </si>
  <si>
    <t>请选择想要的道具</t>
  </si>
  <si>
    <t>Load_UI_text_LoginPrompt</t>
  </si>
  <si>
    <t>加载页界面文本</t>
  </si>
  <si>
    <t>若无法进入游戏,请尝试</t>
  </si>
  <si>
    <t>Load_UI_text_clearCache</t>
  </si>
  <si>
    <t>清理缓存</t>
  </si>
  <si>
    <t>Load_UI_text_LogBackIn</t>
  </si>
  <si>
    <t>重新进入游戏</t>
  </si>
  <si>
    <t>Load_UI_text_wait</t>
  </si>
  <si>
    <t>首次加载时间稍长，请耐心等候......</t>
  </si>
  <si>
    <t>Load_UI_text_monsterDesc_5002</t>
  </si>
  <si>
    <t>魔法丧尸会从远距离进行攻击，优先消灭他！</t>
  </si>
  <si>
    <t>Load_UI_text_monsterDesc_5003</t>
  </si>
  <si>
    <t>狡猾的蜘蛛会不断改变位置，请小心应对！</t>
  </si>
  <si>
    <t>Load_UI_text_monsterDesc_5004</t>
  </si>
  <si>
    <t>恶心的变异蟑螂被击败后竟然还会变成两只!</t>
  </si>
  <si>
    <t>Load_UI_text_monsterDesc_5006_1</t>
  </si>
  <si>
    <t>护士会治疗生命值最低的怪物，让你前功尽弃!</t>
  </si>
  <si>
    <t>Load_UI_text_monsterDesc_5007</t>
  </si>
  <si>
    <t>骷髅正面的盾牌可不是吃素的，但可以攻击他的背后!</t>
  </si>
  <si>
    <t>Load_UI_text_monsterDesc_5006_2</t>
  </si>
  <si>
    <t>蜘蛛将会在第6次换位后发起攻击!</t>
  </si>
  <si>
    <t>Load_UI_text_monsterDesc_5008</t>
  </si>
  <si>
    <t>小丑的两个眼睛，代表着两个人格，大难临头各自飞!</t>
  </si>
  <si>
    <t>Load_UI_text_monsterDesc_5010</t>
  </si>
  <si>
    <t>法老不会轻易攻击，但是会喊小弟来打你!</t>
  </si>
  <si>
    <t>Load_UI_text_monsterDesc_5012</t>
  </si>
  <si>
    <t>吸血鬼能够远距离攻击，还能隐身无视攻击!</t>
  </si>
  <si>
    <t>Load_UI_text_monsterDesc_5013</t>
  </si>
  <si>
    <t>狼人的血越少攻击越高！</t>
  </si>
  <si>
    <t>Load_UI_text_monsterDesc_5014</t>
  </si>
  <si>
    <t>铁壳僵尸石化时免疫所有伤害!</t>
  </si>
  <si>
    <t>Load_UI_text_monsterDesc_5015</t>
  </si>
  <si>
    <t>冰火法师，能够同时发射冰火两种魔法进行攻击!</t>
  </si>
  <si>
    <t>Load_UI_text_monsterDesc_5016</t>
  </si>
  <si>
    <t>魔神在蓄力3回合后，将会发射强力一击！请尽快消灭!</t>
  </si>
  <si>
    <t>Load_UI_text_monsterDesc_5017</t>
  </si>
  <si>
    <t>火鬼免疫火系伤害，但是惧怕寒冰!</t>
  </si>
  <si>
    <t>Load_UI_text_monsterDesc_5018</t>
  </si>
  <si>
    <t>冰鬼免疫冰系伤害，但是惧怕火焰!</t>
  </si>
  <si>
    <t>Load_UI_text_monsterDesc_5019</t>
  </si>
  <si>
    <t>蝙蝠能够隐身无视攻击，并在悄悄接近后发起攻击!</t>
  </si>
  <si>
    <t>Load_UI_text_monsterDesc_5020</t>
  </si>
  <si>
    <t>食人花的远程攻击附带吸血效果，请尽快消灭!</t>
  </si>
  <si>
    <t>Load_UI_text_monsterDesc_5021</t>
  </si>
  <si>
    <t>射手能够发射精准的攻击，无法闪避!</t>
  </si>
  <si>
    <t>Load_UI_text_monsterDesc_5022</t>
  </si>
  <si>
    <t>炸弹爆炸时，对周围也会造成伤害!</t>
  </si>
  <si>
    <t>Load_UI_text_monsterDesc_5023</t>
  </si>
  <si>
    <t>烟雾怪会释放遮挡怪物的烟雾，掩护其他怪物的进攻!</t>
  </si>
  <si>
    <t>Load_UI_text_monsterDesc_5024</t>
  </si>
  <si>
    <t>祭司能赋予一个怪物无敌BUFF，使他免疫一切伤害!</t>
  </si>
  <si>
    <t>Load_UI_text_monsterDesc_5025</t>
  </si>
  <si>
    <t>爆毒僵尸死亡时，会让周围敌人中毒!</t>
  </si>
  <si>
    <t>Load_UI_text_monsterDesc_5026</t>
  </si>
  <si>
    <t>铁角会蛮横地往前冲刺，用他巨大的独角进行攻击!</t>
  </si>
  <si>
    <t>Load_UI_text_skillDesc_9004</t>
  </si>
  <si>
    <t>能量盾技能每过5回合就能刷新一次能量盾！</t>
  </si>
  <si>
    <t>Load_UI_text_skillDesc_9031</t>
  </si>
  <si>
    <t>心脏复苏技能给予一次免费复活的机会！</t>
  </si>
  <si>
    <t>Load_UI_text_skillDesc_9050</t>
  </si>
  <si>
    <t>雷电精通技能可强化所有雷电效果的攻击伤害。</t>
  </si>
  <si>
    <t>Load_UI_text_skillDesc_9046</t>
  </si>
  <si>
    <t>冰霜精通技能可强化所有冰霜效果的攻击伤害。</t>
  </si>
  <si>
    <t>Load_UI_text_skillDesc_9048</t>
  </si>
  <si>
    <t>火焰精通技能可强化所有火焰效果的攻击伤害。</t>
  </si>
  <si>
    <t>Load_UI_text_skillDesc_9047</t>
  </si>
  <si>
    <t>火箭精通技能可强化所有火箭弹效果的攻击伤害。</t>
  </si>
  <si>
    <t>Load_UI_text_skillDesc_9049</t>
  </si>
  <si>
    <t>能量精通技能可强化所有能量效果的攻击伤害。</t>
  </si>
  <si>
    <t>Load_UI_text_skillDesc_10002</t>
  </si>
  <si>
    <t>黑洞炸弹在接触到第一个敌人时爆炸并造成高额伤害！</t>
  </si>
  <si>
    <t>Load_UI_text_age</t>
  </si>
  <si>
    <t>适龄提示</t>
  </si>
  <si>
    <t>RewardExceedsCap_text</t>
  </si>
  <si>
    <t>排位赛普通关卡奖励超过限制提示语</t>
  </si>
  <si>
    <t>数据异常，奖励获取失败</t>
  </si>
  <si>
    <t>BanAccountReminder</t>
  </si>
  <si>
    <t>封禁提示文本</t>
  </si>
  <si>
    <t>账号存在违规已封禁，如有异议请点击右上角“...”，从【反馈与投诉】入口进行反馈。</t>
  </si>
  <si>
    <t>AdBox_text_box_detail_title</t>
  </si>
  <si>
    <t>广告礼包文本</t>
  </si>
  <si>
    <t>宝箱详情</t>
  </si>
  <si>
    <t>AdBox_text_box_detail_tip</t>
  </si>
  <si>
    <t>有概率得以下奖励</t>
  </si>
  <si>
    <t>AdBox_text_progress_title</t>
  </si>
  <si>
    <t>今日广告进度</t>
  </si>
  <si>
    <t>AdBox_text_progress_tip</t>
  </si>
  <si>
    <t>广告进度每日重置哦</t>
  </si>
  <si>
    <t>AdBox_text_goto_btn</t>
  </si>
  <si>
    <t>前往观看</t>
  </si>
  <si>
    <t>AdBox_text_ad_detail_title</t>
  </si>
  <si>
    <t>广告详情</t>
  </si>
  <si>
    <t>common_text_goto</t>
  </si>
  <si>
    <t>AdBox_text_title</t>
  </si>
  <si>
    <t>&lt;b&gt;&lt;i&gt;&lt;outline color=#0c263b width=2&gt;&lt;color=#ffffff&gt;&lt;size = 62&gt; 看广告&lt;/size&gt;&lt;/c&gt;&lt;br/&gt;&lt;color=#ffffff&gt;&lt;size = 62&gt;赢&lt;/size&gt;&lt;/color&gt;&lt;color=#fddb18&gt;&lt;size = 82&gt;豪礼&lt;/size&gt;&lt;/color&gt;&lt;/outline&gt;&lt;/b&gt;&lt;/i&gt;</t>
  </si>
  <si>
    <t>AdBox_text_tip</t>
  </si>
  <si>
    <t>&lt;b&gt;&lt;i&gt;&lt;outline color=#0c263b width=2&gt;&lt;color=#ffffff&gt;&lt;size = 21&gt;  每日累计观看10个广告&lt;/size&gt;&lt;/c&gt;&lt;br/&gt;&lt;color=#ffffff&gt;&lt;size = 27&gt;最高可得&lt;/size&gt;&lt;/color&gt;&lt;color=#fddb18&gt;&lt;size = 31&gt;超级宝箱&lt;/size&gt;&lt;/color&gt;&lt;/outline&gt;&lt;/b&gt;&lt;/i&gt;</t>
  </si>
  <si>
    <t>AdBox_text_item_title</t>
  </si>
  <si>
    <t>第{0}天</t>
  </si>
  <si>
    <t>AdBox_text_super_item_title</t>
  </si>
  <si>
    <t>日豪礼</t>
  </si>
  <si>
    <t>AdBox_text_super_item_tip</t>
  </si>
  <si>
    <t>多种豪礼等你来领！！！</t>
  </si>
  <si>
    <t>AdBox_text_super_useByDefault</t>
  </si>
  <si>
    <t>默认使用免广告券</t>
  </si>
  <si>
    <t>AdBox_text_super_energySaving</t>
  </si>
  <si>
    <t>节能模式</t>
  </si>
  <si>
    <t>AdBox_text_super_lookAd</t>
  </si>
  <si>
    <t>&lt;b&gt;&lt;color=#ffa355&gt;&lt;size = 60&gt;看&lt;/color&gt;&lt;color=#ff8840&gt;广告&lt;/color&gt;&lt;/size&gt;&lt;/c&gt;&lt;b&gt;</t>
  </si>
  <si>
    <t>AdBox_text_super_10Ad</t>
  </si>
  <si>
    <t>&lt;b&gt;&lt;color=#a89a97&gt;&lt;size = 20&gt;每日累计观看10个广告&lt;/size&gt;&lt;/c&gt;</t>
  </si>
  <si>
    <t>AdBox_text_super_gift</t>
  </si>
  <si>
    <t>&lt;b&gt;&lt;color=#ffa355&gt;&lt;size = 60&gt;赢&lt;/size&gt;&lt;/color&gt;&lt;color=#ff8840&gt;&lt;size = 60&gt;豪礼!&lt;/color&gt;&lt;/size&gt;&lt;/c&gt;&lt;/b&gt;</t>
  </si>
  <si>
    <t>AdBox_text_super_maxHigh</t>
  </si>
  <si>
    <t>&lt;b&gt;&lt;color=#a89a97&gt;&lt;size = 24&gt;最高可得&lt;/size&gt;&lt;/color&gt;</t>
  </si>
  <si>
    <t>AdBox_text_super_superBox</t>
  </si>
  <si>
    <t>&lt;b&gt;&lt;color=#ffc000&gt;&lt;size = 30&gt;超级宝箱&lt;/size&gt;&lt;/color&gt;&lt;/b&gt;</t>
  </si>
  <si>
    <t>AdBox_text_super_noAd</t>
  </si>
  <si>
    <t>今日已无视频次数，明天再来</t>
  </si>
  <si>
    <t>AdBox_text_super_getGold</t>
  </si>
  <si>
    <t>获取金币</t>
  </si>
  <si>
    <t>AdBox_text_super_getDiamonds</t>
  </si>
  <si>
    <t>获取钻石</t>
  </si>
  <si>
    <t>AdBox_text_super_tips</t>
  </si>
  <si>
    <t>广告是我们唯一的收入来源
开发不易 敬请谅解</t>
  </si>
  <si>
    <t>AdBoxProgressData-1001</t>
  </si>
  <si>
    <t>AdBoxProgressData-1002</t>
  </si>
  <si>
    <t>AdBoxProgressData-1003</t>
  </si>
  <si>
    <t>AdBoxProgressData-1004</t>
  </si>
  <si>
    <t>AdBoxProgressData-1005</t>
  </si>
  <si>
    <t>金币商店</t>
  </si>
  <si>
    <t>AdBoxProgressData-1006</t>
  </si>
  <si>
    <t>快速离线收益</t>
  </si>
  <si>
    <t>AdBoxProgressData-1007</t>
  </si>
  <si>
    <t>获取更多体力</t>
  </si>
  <si>
    <t>AdBoxProgressData-1008</t>
  </si>
  <si>
    <t>兑换钻石</t>
  </si>
  <si>
    <t>AdBoxProgressData-1009</t>
  </si>
  <si>
    <t>兑换金币</t>
  </si>
  <si>
    <t>applet_text_addTo</t>
  </si>
  <si>
    <t>收藏小程序文本</t>
  </si>
  <si>
    <t>&lt;color=#495e80&gt;1.点击右上角选择&lt;/c&gt;&lt;color=#2c77ed&gt;“添加到我的小程序”&lt;/color&gt;</t>
  </si>
  <si>
    <t>applet_text_hitApp</t>
  </si>
  <si>
    <t>&lt;color=#495e80&gt;2.微信主界面下拉在我的小程序中点击&lt;/c&gt;&lt;color=#2c77ed&gt;“飞跃大冒险”&lt;/color&gt;</t>
  </si>
  <si>
    <t>applet_text_award</t>
  </si>
  <si>
    <t xml:space="preserve">&lt;color=#495e80&gt;3.成功进入游戏后即可领取&lt;/c&gt;&lt;color=#2c77ed&gt;“收藏奖励”&lt;/color&gt;
</t>
  </si>
  <si>
    <t>rebate_1</t>
  </si>
  <si>
    <t>限时返利文本</t>
  </si>
  <si>
    <t>累计消费：{0}</t>
  </si>
  <si>
    <t>rebate_text_unopened</t>
  </si>
  <si>
    <t>活动未开启</t>
  </si>
  <si>
    <t>rebate_text_received</t>
  </si>
  <si>
    <t>rebate_text_dissatisfied</t>
  </si>
  <si>
    <t>未达成领取条件</t>
  </si>
  <si>
    <t>rebate_text_over</t>
  </si>
  <si>
    <t>rebate_text_fail</t>
  </si>
  <si>
    <t>LimitCost_text_title</t>
  </si>
  <si>
    <t>LimitCost_text_title_tip</t>
  </si>
  <si>
    <t>消费返利</t>
  </si>
  <si>
    <t>LimitCost_text_title_tip2</t>
  </si>
  <si>
    <t>多重好礼轻松领</t>
  </si>
  <si>
    <t>common_text_receive</t>
  </si>
  <si>
    <t>LimitCost_text_item_title</t>
  </si>
  <si>
    <t>累计消耗</t>
  </si>
  <si>
    <t>LimitCost_text_more</t>
  </si>
  <si>
    <t>消耗越多，返利越多！</t>
  </si>
  <si>
    <t>LimitCost_text_sea</t>
  </si>
  <si>
    <t>海量钻石等您来领</t>
  </si>
  <si>
    <t>fortune_text_tittl</t>
  </si>
  <si>
    <t>招财进宝界面文本</t>
  </si>
  <si>
    <t>fortune_text_tips</t>
  </si>
  <si>
    <t>投入&lt;color=#ff5fea&gt;{0}&lt;/c&gt;钻石,最高可获得&lt;color=#ff5fea&gt;{1}&lt;/color&gt;钻石!</t>
  </si>
  <si>
    <t>fortune_text_invest</t>
  </si>
  <si>
    <t>投入{0}</t>
  </si>
  <si>
    <t>fortune_text_investmentInformation</t>
  </si>
  <si>
    <t>{0}鸿运当头,投入{1}钻石,获得{2}倍返利!</t>
  </si>
  <si>
    <t>fortune_text_rebate</t>
  </si>
  <si>
    <t>随机获得{0}~{1}倍返利!</t>
  </si>
  <si>
    <t>fortune_text_anyAmount</t>
  </si>
  <si>
    <t>充值任意金额,继续参与</t>
  </si>
  <si>
    <t>fortune_text_continue</t>
  </si>
  <si>
    <t>本次活动内充值{0}元后,继续参与</t>
  </si>
  <si>
    <t>fortune_text_value</t>
  </si>
  <si>
    <t>{0}倍返利</t>
  </si>
  <si>
    <t>fortune_text_you</t>
  </si>
  <si>
    <t>你</t>
  </si>
  <si>
    <t>fortune_text_go</t>
  </si>
  <si>
    <t>fortune_text_HongFu</t>
  </si>
  <si>
    <t>{0}洪福齐天,投入{1}钻石,获得{2}倍返利!</t>
  </si>
  <si>
    <t>fortune_text_rule</t>
  </si>
  <si>
    <t>1.根据投入的钻石，获得随机{0}~{1}倍的返利，保证增值；
2.每个玩家都可免费体验2次；
3.第3次钻石投入开始，则需要充值指定金额，作为基础资金，方可继续参与。</t>
  </si>
  <si>
    <t>fortune_text_max</t>
  </si>
  <si>
    <t>&lt;b&gt;&lt;size = 38&gt;已达到投入上限！</t>
  </si>
  <si>
    <t>desk_text_tittl</t>
  </si>
  <si>
    <t>一秒极速下载</t>
  </si>
  <si>
    <t>desk_text_tips</t>
  </si>
  <si>
    <t>将本游戏添加到桌面，从桌面即可快速启动</t>
  </si>
  <si>
    <t>desk_text_first</t>
  </si>
  <si>
    <t>首次添加</t>
  </si>
  <si>
    <t>desk_text_add</t>
  </si>
  <si>
    <t>添加到桌面</t>
  </si>
  <si>
    <t>desk_text_success</t>
  </si>
  <si>
    <t>添加成功</t>
  </si>
  <si>
    <t>desk_text_fail</t>
  </si>
  <si>
    <t>添加失败</t>
  </si>
  <si>
    <t>friend_text_share1</t>
  </si>
  <si>
    <t>呼朋唤友界面文本</t>
  </si>
  <si>
    <t>分享有礼</t>
  </si>
  <si>
    <t>friend_text_invite1</t>
  </si>
  <si>
    <t>邀请有礼</t>
  </si>
  <si>
    <t>friend_text_friend</t>
  </si>
  <si>
    <t>亲友分享</t>
  </si>
  <si>
    <t>friend_text_daily</t>
  </si>
  <si>
    <t>每日可分享</t>
  </si>
  <si>
    <t>friend_text_replace</t>
  </si>
  <si>
    <t>换一批</t>
  </si>
  <si>
    <t>friend_text_recommend</t>
  </si>
  <si>
    <t>推荐好友</t>
  </si>
  <si>
    <t>friend_text_inviteRward</t>
  </si>
  <si>
    <t>邀请奖励</t>
  </si>
  <si>
    <t>friend_text_progressRewards</t>
  </si>
  <si>
    <t>进度奖励</t>
  </si>
  <si>
    <t>friend_text_rechargeRewards</t>
  </si>
  <si>
    <t>充值奖励</t>
  </si>
  <si>
    <t>friend_text_invite2</t>
  </si>
  <si>
    <t>friend_text_InviteToday</t>
  </si>
  <si>
    <t>今日可邀请</t>
  </si>
  <si>
    <t>friend_text_goodFriend</t>
  </si>
  <si>
    <t>名好友</t>
  </si>
  <si>
    <t>friend_text_rule</t>
  </si>
  <si>
    <t>分享规则</t>
  </si>
  <si>
    <t>friend_text_MaxNum</t>
  </si>
  <si>
    <t>今日可分享次数</t>
  </si>
  <si>
    <t>friend_text_shareToGroup</t>
  </si>
  <si>
    <t>分享到群聊，提高成功邀请数量与奖励哦</t>
  </si>
  <si>
    <t>friend_text_shareSuccess</t>
  </si>
  <si>
    <t>friend_text_shareFaild</t>
  </si>
  <si>
    <t>friend_text_share2</t>
  </si>
  <si>
    <t>friend_text_chapter</t>
  </si>
  <si>
    <t>好友达到章节</t>
  </si>
  <si>
    <t>friend_text_recharge</t>
  </si>
  <si>
    <t>好友充值累计达到</t>
  </si>
  <si>
    <t>friend_text_clickToShare</t>
  </si>
  <si>
    <t>点击好友下方按钮进行分享</t>
  </si>
  <si>
    <t>friend_text_coolDown</t>
  </si>
  <si>
    <t>分享冷却中</t>
  </si>
  <si>
    <t>friend_text_unregistered</t>
  </si>
  <si>
    <t>已显示未注册好友</t>
  </si>
  <si>
    <t>friend_text_tips</t>
  </si>
  <si>
    <t>1.好友点击我方在分享有礼、邀请有礼中发出的带有邀请码的分享链接首次进入游戏，方可计入我方邀请成功的人数
2.若好友以其他方式进入游戏，则不计入我方邀请</t>
  </si>
  <si>
    <t>friend_text_received</t>
  </si>
  <si>
    <t>friend_text_invited</t>
  </si>
  <si>
    <t>今日已邀请</t>
  </si>
  <si>
    <t>Activities_text_title</t>
  </si>
  <si>
    <t>精彩活动界面文本</t>
  </si>
  <si>
    <t>Activities_ContRechg_text_title</t>
  </si>
  <si>
    <t>连续充值页签文本</t>
  </si>
  <si>
    <t>连续充值</t>
  </si>
  <si>
    <t>Activities_ContRechg_text_titletips</t>
  </si>
  <si>
    <t>该活动充值金额不计入其他活动中</t>
  </si>
  <si>
    <t>Activities_ContRechg_text_slogan</t>
  </si>
  <si>
    <t>连充领好礼</t>
  </si>
  <si>
    <t>Activities_ContRechg_text_slogan1</t>
  </si>
  <si>
    <t>天天有惊喜</t>
  </si>
  <si>
    <t>Activities_ContRechg_text_time</t>
  </si>
  <si>
    <t>剩余时间:{0}</t>
  </si>
  <si>
    <t>Activities_ContRechg_text_money</t>
  </si>
  <si>
    <t>{0}元</t>
  </si>
  <si>
    <t>Activities_ContRechg_text_day</t>
  </si>
  <si>
    <t>{0}天</t>
  </si>
  <si>
    <t>Activities_ContRechg_text_title0</t>
  </si>
  <si>
    <t>连续充值{0}天额外赠送！</t>
  </si>
  <si>
    <t>Activities_ContRechg_text_title1</t>
  </si>
  <si>
    <t>连续{0}天充值{1}元</t>
  </si>
  <si>
    <t>Activities_ContRechg_text_button_recv</t>
  </si>
  <si>
    <t>Activities_ContRechg_text_button_NoReach</t>
  </si>
  <si>
    <t>未达成</t>
  </si>
  <si>
    <t>Activities_ContRechg_text_button_NoReach1</t>
  </si>
  <si>
    <t>未开启</t>
  </si>
  <si>
    <t>Activities_ContRechg_text_button_rechg</t>
  </si>
  <si>
    <t>充值</t>
  </si>
  <si>
    <t>Activities_Card_text_title</t>
  </si>
  <si>
    <t>月卡、终身卡页签通用文本</t>
  </si>
  <si>
    <t>购买立得</t>
  </si>
  <si>
    <t>Activities_Card_text_title0</t>
  </si>
  <si>
    <t>每日可得</t>
  </si>
  <si>
    <t>Activities_Card_text_title1</t>
  </si>
  <si>
    <t>今日可领取</t>
  </si>
  <si>
    <t>Activities_Card_text_title2</t>
  </si>
  <si>
    <t>今日已领取</t>
  </si>
  <si>
    <t>Activities_Card_text_button</t>
  </si>
  <si>
    <t>Activities_Card_text_button0</t>
  </si>
  <si>
    <t>再次购买</t>
  </si>
  <si>
    <t>Activities_LifetimeCard_text_rule</t>
  </si>
  <si>
    <t>终身卡页签文本</t>
  </si>
  <si>
    <t>1.购买终身卡,可直接获得{0}钻石,从当天开始每天可获得{1}钻石;
2.每天在此处可领取奖励,未领取当天奖励时,当天奖励会被跳过,请注意领取奖励;
3.终身卡永久有效,限购1次;终身卡的购买不计入累充豪礼和首充有礼活动。</t>
  </si>
  <si>
    <t>Activities_LifetimeCard_text_title</t>
  </si>
  <si>
    <t>至尊终身卡</t>
  </si>
  <si>
    <t>Activities_LifetimeCard_text_title0</t>
  </si>
  <si>
    <t>永久有效,无限钻石</t>
  </si>
  <si>
    <t>Activities_LifetimeCard_text_title1</t>
  </si>
  <si>
    <t>探险委托时间减少5%</t>
  </si>
  <si>
    <t>Activities_LifetimeCard_text_title2</t>
  </si>
  <si>
    <t>离线收益最长挂机时间增加5小时</t>
  </si>
  <si>
    <t>Activities_LifetimeCard_text_title3</t>
  </si>
  <si>
    <t>折扣剩余时间</t>
  </si>
  <si>
    <t>Activities_MonthlyCard_text_rule</t>
  </si>
  <si>
    <t>月卡页签文本</t>
  </si>
  <si>
    <t>1.购买月卡,可直接获得{0}钻石,从当天开始每天可获得{1}钻石;
2.每天在此处可领取奖励,未领取当天奖励时,当天奖励会被跳过,请注意领取奖励;
3.月卡持续{2}天,从购买当天开始计算;
4.月卡可叠加购买,最多持续{3}天;月卡的购买不计入累充豪礼和首充有礼活动。</t>
  </si>
  <si>
    <t>Activities_MonthlyCard_text_title</t>
  </si>
  <si>
    <t>超值月卡</t>
  </si>
  <si>
    <t>Activities_MonthlyCard_text_title0</t>
  </si>
  <si>
    <t>持续{0}天,共{1}钻石</t>
  </si>
  <si>
    <t>Activities_MonthlyCard_text_title1</t>
  </si>
  <si>
    <t>剩余{0}天,共{1}钻石</t>
  </si>
  <si>
    <t>Activities_MonthlyCard_text_title2</t>
  </si>
  <si>
    <t>继续购买</t>
  </si>
  <si>
    <t>Activities_MonthlyCard_text_tips</t>
  </si>
  <si>
    <t>购买已达上限!</t>
  </si>
  <si>
    <t>ActivityData-1-title</t>
  </si>
  <si>
    <t>生化大楼界面文本</t>
  </si>
  <si>
    <t>ActivityData-1-desc</t>
  </si>
  <si>
    <t>挑战生化大楼内首领获得宝箱和挑战币</t>
  </si>
  <si>
    <t>residentEvil_text_enter</t>
  </si>
  <si>
    <t>residentEvil_text_firstTime</t>
  </si>
  <si>
    <t>首通奖励</t>
  </si>
  <si>
    <t>residentEvil_text_challenge</t>
  </si>
  <si>
    <t>挑战</t>
  </si>
  <si>
    <t>residentEvil_text_cleared</t>
  </si>
  <si>
    <t>residentEvil_text_notCleared</t>
  </si>
  <si>
    <t>未通关</t>
  </si>
  <si>
    <t>residentEvil_text_Floor</t>
  </si>
  <si>
    <t>residentEvil_text_layer</t>
  </si>
  <si>
    <t>第{0}层</t>
  </si>
  <si>
    <t>residentEvil_text_giveUp1</t>
  </si>
  <si>
    <t>放弃本轮</t>
  </si>
  <si>
    <t>residentEvil_text_giveUpTitle</t>
  </si>
  <si>
    <t>放弃本轮挑战</t>
  </si>
  <si>
    <t>residentEvil_text_giveUpContent</t>
  </si>
  <si>
    <t>放弃本轮挑战会重新从第一层开始挑战，确定要放弃本轮挑战吗？</t>
  </si>
  <si>
    <t>residentEvil_text_currentCard</t>
  </si>
  <si>
    <t>本轮卡组</t>
  </si>
  <si>
    <t>residentEvil_text_keepTrying</t>
  </si>
  <si>
    <t>挑战失败，请继续努力</t>
  </si>
  <si>
    <t>residentEvil_text_noKey</t>
  </si>
  <si>
    <t>本周剩余钥匙不足</t>
  </si>
  <si>
    <t>residentEvil_text_StrongerWay</t>
  </si>
  <si>
    <t>变强方式</t>
  </si>
  <si>
    <t>residentEvil_text_pet</t>
  </si>
  <si>
    <t>增强宠物</t>
  </si>
  <si>
    <t>residentEvil_text_card</t>
  </si>
  <si>
    <t>增强卡组</t>
  </si>
  <si>
    <t>residentEvil_text_equip</t>
  </si>
  <si>
    <t>增强装备</t>
  </si>
  <si>
    <t>residentEvil_text_ability</t>
  </si>
  <si>
    <t>增强天赋</t>
  </si>
  <si>
    <t>residentEvil_text_congratulations</t>
  </si>
  <si>
    <t>恭喜</t>
  </si>
  <si>
    <t>residentEvil_text_clearanceLevel</t>
  </si>
  <si>
    <t>恭喜您通关{0}层</t>
  </si>
  <si>
    <t>residentEvil_text_moppingUpLevel</t>
  </si>
  <si>
    <t>已成功扫荡至{0}层</t>
  </si>
  <si>
    <t>residentEvil_text_geting</t>
  </si>
  <si>
    <t>恭喜获得</t>
  </si>
  <si>
    <t>residentEvil_text_firstTimeClearance</t>
  </si>
  <si>
    <t>首次通关{0}层</t>
  </si>
  <si>
    <t>residentEvil_text_chooseCard1</t>
  </si>
  <si>
    <t>卡牌选择</t>
  </si>
  <si>
    <t>residentEvil_text_level</t>
  </si>
  <si>
    <t>等级{0}</t>
  </si>
  <si>
    <t>residentEvil_text_upperLimit</t>
  </si>
  <si>
    <t>携带上限: {0}</t>
  </si>
  <si>
    <t>residentEvil_text_myCard</t>
  </si>
  <si>
    <t>我的卡组</t>
  </si>
  <si>
    <t>residentEvil_text_replaceCard</t>
  </si>
  <si>
    <t>替换卡牌</t>
  </si>
  <si>
    <t>residentEvil_text_isReplace</t>
  </si>
  <si>
    <t>是否要替换这张卡牌？</t>
  </si>
  <si>
    <t>residentEvil_text_replacementSucceeded</t>
  </si>
  <si>
    <t>替换成功</t>
  </si>
  <si>
    <t>residentEvil_text_replacementFailed</t>
  </si>
  <si>
    <t>替换失败</t>
  </si>
  <si>
    <t>residentEvil_text_chooseSuccess</t>
  </si>
  <si>
    <t>选择成功</t>
  </si>
  <si>
    <t>residentEvil_text_selectionFailed</t>
  </si>
  <si>
    <t>选择失败</t>
  </si>
  <si>
    <t>residentEvil_text_giveUp2</t>
  </si>
  <si>
    <t>放弃</t>
  </si>
  <si>
    <t>residentEvil_text_residentEvilShop</t>
  </si>
  <si>
    <t>生化大楼商店</t>
  </si>
  <si>
    <t>residentEvil_text_rtheCountdown2</t>
  </si>
  <si>
    <t xml:space="preserve">刷新倒计时: </t>
  </si>
  <si>
    <t>residentEvil_text_refreshSuccessfully</t>
  </si>
  <si>
    <t>刷新成功</t>
  </si>
  <si>
    <t>residentEvil_text_refreshFailed</t>
  </si>
  <si>
    <t>刷新失败</t>
  </si>
  <si>
    <t>residentEvil_text_restock</t>
  </si>
  <si>
    <t>商店补货</t>
  </si>
  <si>
    <t>residentEvil_text_isRestock</t>
  </si>
  <si>
    <t>是否花费钻石为商店补货？</t>
  </si>
  <si>
    <t>residentEvil_text_buy</t>
  </si>
  <si>
    <t>商品购买</t>
  </si>
  <si>
    <t>residentEvil_text_isBuy</t>
  </si>
  <si>
    <t>是否花费挑战币购买商品？</t>
  </si>
  <si>
    <t>residentEvil_text_permanentlyLimited</t>
  </si>
  <si>
    <t>永久限购</t>
  </si>
  <si>
    <t>residentEvil_text_notExist</t>
  </si>
  <si>
    <t>不存在该商品</t>
  </si>
  <si>
    <t>residentEvil_text_exceededLimit</t>
  </si>
  <si>
    <t>超出购买上限</t>
  </si>
  <si>
    <t>residentEvil_text_canNotBuy</t>
  </si>
  <si>
    <t>无法购买</t>
  </si>
  <si>
    <t>residentEvil_text_lackOfMoney</t>
  </si>
  <si>
    <t>挑战币不足</t>
  </si>
  <si>
    <t>residentEvil_text_notEnoughDiamonds</t>
  </si>
  <si>
    <t>钻石不足，补货失败</t>
  </si>
  <si>
    <t>residentEvil_text_noCard</t>
  </si>
  <si>
    <t>尚未收集任何卡牌</t>
  </si>
  <si>
    <t>residentEvil_text_chooseCard2</t>
  </si>
  <si>
    <t>选择扫荡卡牌</t>
  </si>
  <si>
    <t>residentEvil_text_previousCard</t>
  </si>
  <si>
    <t>添加上轮卡组</t>
  </si>
  <si>
    <t>residentEvil_text_ClearWithOneClick</t>
  </si>
  <si>
    <t>一键清空</t>
  </si>
  <si>
    <t>residentEvil_text_emptyFailed</t>
  </si>
  <si>
    <t>一键清空失败</t>
  </si>
  <si>
    <t>residentEvil_text_isSweep</t>
  </si>
  <si>
    <t>是否用现有的卡组开始扫荡？</t>
  </si>
  <si>
    <t>residentEvil_text_noCardSelected</t>
  </si>
  <si>
    <t>您未选择卡组，是否直接开始扫荡？</t>
  </si>
  <si>
    <t>residentEvil_text_notAddCard</t>
  </si>
  <si>
    <t>你从未添加过卡组</t>
  </si>
  <si>
    <t>residentEvil_text_unlock</t>
  </si>
  <si>
    <t>第 {0} 层
解锁</t>
  </si>
  <si>
    <t>residentEvil_text_unSelectTip</t>
  </si>
  <si>
    <t>请选择您要挑战的首领</t>
  </si>
  <si>
    <t>residentEvil_text_chooseCardTips</t>
  </si>
  <si>
    <t>您还有未选择的技能卡牌，是否继续选择？</t>
  </si>
  <si>
    <t>residentEvil_text_canNotUpperLimit</t>
  </si>
  <si>
    <t>所选卡牌不能超过携带上限</t>
  </si>
  <si>
    <t>residentEvil_text_replenish</t>
  </si>
  <si>
    <t>补货成功</t>
  </si>
  <si>
    <t>residentEvil_text_rulesDetails</t>
  </si>
  <si>
    <t>1. 生化大楼每周一0点重置，玩家需从第1层重新挑战。
2. 每层挑战不消耗体力，只消耗1把钥匙，每周生化大楼进度重置时钥匙会自动补满到20。
3. 挑战失败可重复挑战，挑战成功有一次3选1卡牌的机会，选中卡牌效果在本轮挑战中都会生效。
4. 选择的卡牌效果只在生化大楼中生效，不会影响到其他功能系统。
5. 在挑战过程中可随时放弃本轮挑战，放弃后需从第1层重新开始挑战且已选卡牌会全部放弃。
6. 通关15层后开启扫荡功能，每次扫荡只消耗1把钥匙，玩家可自由搭配已解锁的卡牌组进行扫荡。
7. 只能在第一层时进行扫荡，可直接扫荡至最高已通关层数-5层。
8. 首次通关任意层后可领取该层对应的宝箱，仅限1次。
9. 每周重置后，只有首次通关每层时才可获得该层对应的挑战币奖励，重复挑战已通关层级无挑战币奖励，挑战币可在生化大楼商店中购买商品。
10. 生化大楼商店每周重置时自动补货，玩家也可自己手动补货，但永久限定的道具不刷新，只能购买一次</t>
  </si>
  <si>
    <t>common_text_cleared</t>
  </si>
  <si>
    <t>common_text_notCleared</t>
  </si>
  <si>
    <t>common_text_yes</t>
  </si>
  <si>
    <t>common_text_no</t>
  </si>
  <si>
    <t>common_text_limitBuy</t>
  </si>
  <si>
    <t>common_text_soldOut</t>
  </si>
  <si>
    <t>售罄</t>
  </si>
  <si>
    <t>common_text_successfulPurchase</t>
  </si>
  <si>
    <t>common_text_failedPurchase</t>
  </si>
  <si>
    <t>common_text_notUnlocked</t>
  </si>
  <si>
    <t>common_text_startSweeping</t>
  </si>
  <si>
    <t>开始扫荡</t>
  </si>
  <si>
    <t>common_text_successfulSweep</t>
  </si>
  <si>
    <t>扫荡成功</t>
  </si>
  <si>
    <t>common_text_failedSweep</t>
  </si>
  <si>
    <t>扫荡失败</t>
  </si>
  <si>
    <t>common_text_addSuccess</t>
  </si>
  <si>
    <t>common_text_addFailed</t>
  </si>
  <si>
    <t>common_text_info</t>
  </si>
  <si>
    <t>信息</t>
  </si>
  <si>
    <t>common_text_use</t>
  </si>
  <si>
    <t>common_text_rule</t>
  </si>
  <si>
    <t>common_text_remove</t>
  </si>
  <si>
    <t>移除</t>
  </si>
  <si>
    <t>common_text_giveUp</t>
  </si>
  <si>
    <t>common_text_select</t>
  </si>
  <si>
    <t>选择</t>
  </si>
  <si>
    <t>common_text_replace</t>
  </si>
  <si>
    <t>替换</t>
  </si>
  <si>
    <t>common_text_unlocked</t>
  </si>
  <si>
    <t>通用文本</t>
  </si>
  <si>
    <t>章节未解锁，无法挑战</t>
  </si>
  <si>
    <t>common_text_notEnoughChallenges</t>
  </si>
  <si>
    <t>挑战次数不足</t>
  </si>
  <si>
    <t>common_text_notOpenPeriod</t>
  </si>
  <si>
    <t>不在开放期内</t>
  </si>
  <si>
    <t>common_text_notAwardPeriod</t>
  </si>
  <si>
    <t>不在领奖期内</t>
  </si>
  <si>
    <t>common_text_cannotBeRepeated</t>
  </si>
  <si>
    <t>不能重复领取</t>
  </si>
  <si>
    <t>common_text_conditionNotMet</t>
  </si>
  <si>
    <t>未达到条件</t>
  </si>
  <si>
    <t>common_text_notEnoughPoints</t>
  </si>
  <si>
    <t>积分不足</t>
  </si>
  <si>
    <t>common_text_notActive</t>
  </si>
  <si>
    <t>不在活动期内</t>
  </si>
  <si>
    <t>common_text_notOpen</t>
  </si>
  <si>
    <t>改名功能暂未开放</t>
  </si>
  <si>
    <t>common_text_InsufficientTimes</t>
  </si>
  <si>
    <t>次数不足</t>
  </si>
  <si>
    <t>functionName_equipBox</t>
  </si>
  <si>
    <t>挑战失败增强功能名称文本</t>
  </si>
  <si>
    <t>抽装备</t>
  </si>
  <si>
    <t>functionName_petBox</t>
  </si>
  <si>
    <t>抽宠物</t>
  </si>
  <si>
    <t>functionName_strengthenEquip</t>
  </si>
  <si>
    <t>强化装备</t>
  </si>
  <si>
    <t>functionName_strengthenAbility</t>
  </si>
  <si>
    <t>强化天赋</t>
  </si>
  <si>
    <t>functionName_synthesis</t>
  </si>
  <si>
    <t>合成装备</t>
  </si>
  <si>
    <t>functionName_upgradePets</t>
  </si>
  <si>
    <t>升级宠物</t>
  </si>
  <si>
    <t>functionName_evolutionPet</t>
  </si>
  <si>
    <t>进化宠物</t>
  </si>
  <si>
    <t>functionName_mainlineChapter</t>
  </si>
  <si>
    <t>挑战主线</t>
  </si>
  <si>
    <t>diamond_text_diamond</t>
  </si>
  <si>
    <t>危机合约界面文本</t>
  </si>
  <si>
    <t>contract_text_countdown</t>
  </si>
  <si>
    <t>合约重置倒计时: {0}</t>
  </si>
  <si>
    <t>diamond_text_tips</t>
  </si>
  <si>
    <t>选择合约，难度越高，挑战首领收益更多。</t>
  </si>
  <si>
    <t>diamond_text_tips1</t>
  </si>
  <si>
    <t>合约今日已锁定，无法继续选择或取消</t>
  </si>
  <si>
    <t>diamond_text_noReward</t>
  </si>
  <si>
    <t>您已击杀今日所有合约boss，无法获得更多钻石收益。</t>
  </si>
  <si>
    <t>contract_text_freeNum</t>
  </si>
  <si>
    <t>今日免费次数: {0}</t>
  </si>
  <si>
    <t>contract_text_SignContract</t>
  </si>
  <si>
    <t>签订合约</t>
  </si>
  <si>
    <t>contract_text_optional</t>
  </si>
  <si>
    <t>可选合约: {0}</t>
  </si>
  <si>
    <t>contract_text_support</t>
  </si>
  <si>
    <t>支援</t>
  </si>
  <si>
    <t>contract_text_nightmare</t>
  </si>
  <si>
    <t>噩梦</t>
  </si>
  <si>
    <t>contract_text_tips</t>
  </si>
  <si>
    <t>点击可选择或者取消合约，最多可选2个支援合约，5个噩梦合约</t>
  </si>
  <si>
    <t>contract_text_chooseSuccess</t>
  </si>
  <si>
    <t>contract_text_cancel</t>
  </si>
  <si>
    <t>取消选择</t>
  </si>
  <si>
    <t>contract_text_choosefailed</t>
  </si>
  <si>
    <t>contract_text_NoMore1</t>
  </si>
  <si>
    <t>每次选择支援合约数量不能超过2个</t>
  </si>
  <si>
    <t>contract_text_NoMore2</t>
  </si>
  <si>
    <t>每次选择噩梦合约数量不能超过5个</t>
  </si>
  <si>
    <t>contract_text_notLess1</t>
  </si>
  <si>
    <t>每次选择支援合约数量不能少于1个</t>
  </si>
  <si>
    <t>contract_text_notLess2</t>
  </si>
  <si>
    <t>每次选择噩梦合约数量不能少于1个</t>
  </si>
  <si>
    <t>ContractDifficultyData-1</t>
  </si>
  <si>
    <t>ContractDifficultyData-2</t>
  </si>
  <si>
    <t>困难</t>
  </si>
  <si>
    <t>ContractDifficultyData-3</t>
  </si>
  <si>
    <t>深渊</t>
  </si>
  <si>
    <t>contract_text_chosen</t>
  </si>
  <si>
    <t>已选中合约</t>
  </si>
  <si>
    <t>contract_text_empty</t>
  </si>
  <si>
    <t>确定要清空当前所有已选中合约吗？</t>
  </si>
  <si>
    <t>contract_text_currentEarnings</t>
  </si>
  <si>
    <t>当前可获得合约收益: {0}</t>
  </si>
  <si>
    <t>contract_text_income</t>
  </si>
  <si>
    <t>收益</t>
  </si>
  <si>
    <t>contract_text_remind</t>
  </si>
  <si>
    <t>挑战开启后已选合约今天将不能再更改，您确定选择当前合约进行挑战吗？</t>
  </si>
  <si>
    <t>contract_text_rulesDetails</t>
  </si>
  <si>
    <t>1. 每天00:00点重置合约词条、挑战次数、合约收益以及前一天选择的合约词条。
2. 每天可以免费挑战1次，每次挑战消耗20体力。
3. 合约关卡掉落奖励比主线章节关卡掉落奖励更丰厚。
4. 支援合约：可为角色附加正面状态，但无合约收益。
5. 噩梦合约：可为角色附加负面状态，但会增加合约收益。
6. 每天会随机刷新出5个支援合约和10个噩梦合约，但每次最多可选择2个支援合约和5个噩梦合约来挑战合约关卡。
7. 每天开始合约关卡挑战后，所选中的合约词条会被锁定，当天无法更改。
8. 通关主线章节越高，每次挑战危机合约的保底钻石收益就越高。
9. 每天首次击杀第20关BOSS可获得第20关合约收益，首次击杀第40关BOSS可以获得第40关合约收益，当天重复击杀无合约收益。
10. 根据选择支援合约和噩梦合约的数量来判断即将要挑战的合约关卡的难度，难度越高，合约收益越多，共计3个难度：普通、困难、深渊。
11. 合约难度确认详情：
     普通难度：噩梦合约-支援合约 &lt;= 1
     困难难度：噩梦合约-支援合约 &lt;= 3
     深渊难度：噩梦合约-支援合约 &lt;= 5</t>
  </si>
  <si>
    <t>ContractData-1-name</t>
  </si>
  <si>
    <t>支援危机合约名字文本</t>
  </si>
  <si>
    <t>大丰收</t>
  </si>
  <si>
    <t>ContractData-2-name</t>
  </si>
  <si>
    <t>黑爆精通</t>
  </si>
  <si>
    <t>ContractData-3-name</t>
  </si>
  <si>
    <t>雷冰精通</t>
  </si>
  <si>
    <t>ContractData-4-name</t>
  </si>
  <si>
    <t>火光精通</t>
  </si>
  <si>
    <t>ContractData-5-name</t>
  </si>
  <si>
    <t>裂箭精通</t>
  </si>
  <si>
    <t>ContractData-6-name</t>
  </si>
  <si>
    <t>特殊精通</t>
  </si>
  <si>
    <t>ContractData-7-name</t>
  </si>
  <si>
    <t>催命</t>
  </si>
  <si>
    <t>ContractData-8-name</t>
  </si>
  <si>
    <t>追命</t>
  </si>
  <si>
    <t>ContractData-10-name</t>
  </si>
  <si>
    <t>肋骨克星</t>
  </si>
  <si>
    <t>ContractData-11-name</t>
  </si>
  <si>
    <t>迸射</t>
  </si>
  <si>
    <t>ContractData-12-name</t>
  </si>
  <si>
    <t>狂暴</t>
  </si>
  <si>
    <t>ContractData-13-name</t>
  </si>
  <si>
    <t>圣光加持</t>
  </si>
  <si>
    <t>ContractData-14-name</t>
  </si>
  <si>
    <t>ContractData-15-name</t>
  </si>
  <si>
    <t>圣光庇护</t>
  </si>
  <si>
    <t>ContractData-16-name</t>
  </si>
  <si>
    <t>威压</t>
  </si>
  <si>
    <t>ContractData-17-name</t>
  </si>
  <si>
    <t>感染</t>
  </si>
  <si>
    <t>ContractData-18-name</t>
  </si>
  <si>
    <t>战场收割</t>
  </si>
  <si>
    <t>ContractData-51-name</t>
  </si>
  <si>
    <t>危机危机合约名字文本</t>
  </si>
  <si>
    <t>遗漏</t>
  </si>
  <si>
    <t>ContractData-52-name</t>
  </si>
  <si>
    <t>黑爆诅咒</t>
  </si>
  <si>
    <t>ContractData-53-name</t>
  </si>
  <si>
    <t>雷冰诅咒</t>
  </si>
  <si>
    <t>ContractData-54-name</t>
  </si>
  <si>
    <t>火光诅咒</t>
  </si>
  <si>
    <t>ContractData-55-name</t>
  </si>
  <si>
    <t>裂箭诅咒</t>
  </si>
  <si>
    <t>ContractData-56-name</t>
  </si>
  <si>
    <t>特殊陷阱</t>
  </si>
  <si>
    <t>ContractData-57-name</t>
  </si>
  <si>
    <t>龟盾</t>
  </si>
  <si>
    <t>ContractData-58-name</t>
  </si>
  <si>
    <t>手滑</t>
  </si>
  <si>
    <t>ContractData-59-name</t>
  </si>
  <si>
    <t>油腻</t>
  </si>
  <si>
    <t>ContractData-60-name</t>
  </si>
  <si>
    <t>南辕北辙</t>
  </si>
  <si>
    <t>ContractData-61-name</t>
  </si>
  <si>
    <t>大雾弥漫</t>
  </si>
  <si>
    <t>ContractData-62-name</t>
  </si>
  <si>
    <t>急行军</t>
  </si>
  <si>
    <t>ContractData-63-name</t>
  </si>
  <si>
    <t>失控</t>
  </si>
  <si>
    <t>ContractData-64-name</t>
  </si>
  <si>
    <t>控场</t>
  </si>
  <si>
    <t>ContractData-65-name</t>
  </si>
  <si>
    <t>噩梦守护</t>
  </si>
  <si>
    <t>ContractData-66-name</t>
  </si>
  <si>
    <t>诅咒</t>
  </si>
  <si>
    <t>ContractData-67-name</t>
  </si>
  <si>
    <t>破防</t>
  </si>
  <si>
    <t>ContractData-68-name</t>
  </si>
  <si>
    <t>大腰子</t>
  </si>
  <si>
    <t>ContractData-69-name</t>
  </si>
  <si>
    <t>献祭</t>
  </si>
  <si>
    <t>ContractData-70-name</t>
  </si>
  <si>
    <t>皮糙肉厚</t>
  </si>
  <si>
    <t>ContractData-71-name</t>
  </si>
  <si>
    <t>噩梦诅咒</t>
  </si>
  <si>
    <t>ContractData-72-name</t>
  </si>
  <si>
    <t>平伤</t>
  </si>
  <si>
    <t>ContractData-73-name</t>
  </si>
  <si>
    <t>聚精会神</t>
  </si>
  <si>
    <t>ContractData-74-name</t>
  </si>
  <si>
    <t>伪装</t>
  </si>
  <si>
    <t>ContractData-75-name</t>
  </si>
  <si>
    <t>重伤打击</t>
  </si>
  <si>
    <t>ContractData-76-name</t>
  </si>
  <si>
    <t>汲血</t>
  </si>
  <si>
    <t>ContractData-77-name</t>
  </si>
  <si>
    <t>大魔王</t>
  </si>
  <si>
    <t>ContractData-78-name</t>
  </si>
  <si>
    <t>噩梦囚笼</t>
  </si>
  <si>
    <t>ContractData-1-desc</t>
  </si>
  <si>
    <t>支援危机合约描述文本</t>
  </si>
  <si>
    <t>技能选择时会获得所有技能</t>
  </si>
  <si>
    <t>ContractData-2-desc</t>
  </si>
  <si>
    <t>黑洞弹、高爆弹的伤害增加200%</t>
  </si>
  <si>
    <t>ContractData-3-desc</t>
  </si>
  <si>
    <t>雷电弹、冰霜弹的伤害增加200%</t>
  </si>
  <si>
    <t>ContractData-4-desc</t>
  </si>
  <si>
    <t>能量弹、燃烧弹的伤害增加200%</t>
  </si>
  <si>
    <t>ContractData-5-desc</t>
  </si>
  <si>
    <t>火箭弹、分裂弹的伤害增加200%</t>
  </si>
  <si>
    <t>ContractData-6-desc</t>
  </si>
  <si>
    <t>近战弹、狙击弹、背刺弹造成的伤害增加400%</t>
  </si>
  <si>
    <t>ContractData-7-desc</t>
  </si>
  <si>
    <t>夺命弹的基础秒杀概率额外增加10%</t>
  </si>
  <si>
    <t>ContractData-8-desc</t>
  </si>
  <si>
    <t>角色每回合瞄准发射2次</t>
  </si>
  <si>
    <t>ContractData-10-desc</t>
  </si>
  <si>
    <t>所有怪物侧面受到的伤害增加100%</t>
  </si>
  <si>
    <t>ContractData-11-desc</t>
  </si>
  <si>
    <t>所有普通球首次命中时分裂1次</t>
  </si>
  <si>
    <t>ContractData-12-desc</t>
  </si>
  <si>
    <t>角色造成的伤害增加100%</t>
  </si>
  <si>
    <t>ContractData-13-desc</t>
  </si>
  <si>
    <t>角色的生命增加100%</t>
  </si>
  <si>
    <t>ContractData-14-desc</t>
  </si>
  <si>
    <t>角色恢复效果增加100%</t>
  </si>
  <si>
    <t>ContractData-15-desc</t>
  </si>
  <si>
    <t>怪物造成的伤害减少30%</t>
  </si>
  <si>
    <t>ContractData-16-desc</t>
  </si>
  <si>
    <t>怪物的生命减少30%</t>
  </si>
  <si>
    <t>ContractData-17-desc</t>
  </si>
  <si>
    <t>怪物死亡时，对周围怪物造成自身生命上限25%的伤害</t>
  </si>
  <si>
    <t>ContractData-18-desc</t>
  </si>
  <si>
    <t>回合结束时，秒杀所有生命值低于10%的小怪</t>
  </si>
  <si>
    <t>ContractData-51-desc</t>
  </si>
  <si>
    <t>危机危机合约描述文本</t>
  </si>
  <si>
    <t>技能选择时变成二选一</t>
  </si>
  <si>
    <t>ContractData-52-desc</t>
  </si>
  <si>
    <t>黑洞弹、高爆弹的伤害减少75%</t>
  </si>
  <si>
    <t>ContractData-53-desc</t>
  </si>
  <si>
    <t>雷电弹、冰霜弹的伤害减少75%</t>
  </si>
  <si>
    <t>ContractData-54-desc</t>
  </si>
  <si>
    <t>能量弹、燃烧弹的伤害减少75%</t>
  </si>
  <si>
    <t>ContractData-55-desc</t>
  </si>
  <si>
    <t>火箭弹、分裂弹的伤害减少75%</t>
  </si>
  <si>
    <t>ContractData-56-desc</t>
  </si>
  <si>
    <t>近战弹、狙击弹、背刺弹造成的减少50%</t>
  </si>
  <si>
    <t>ContractData-57-desc</t>
  </si>
  <si>
    <t>怪物背部受到的伤害为1</t>
  </si>
  <si>
    <t>ContractData-58-desc</t>
  </si>
  <si>
    <t>发射子弹时会有随机小角度的偏移</t>
  </si>
  <si>
    <t>ContractData-59-desc</t>
  </si>
  <si>
    <t>子弹每次击中目标都会发生随机偏移</t>
  </si>
  <si>
    <t>ContractData-60-desc</t>
  </si>
  <si>
    <t>子弹沿瞄准线左右相反的方向发射</t>
  </si>
  <si>
    <t>ContractData-61-desc</t>
  </si>
  <si>
    <t>最上三层出现迷糊遮挡住视线</t>
  </si>
  <si>
    <t>ContractData-62-desc</t>
  </si>
  <si>
    <t>怪物连续行动两回合</t>
  </si>
  <si>
    <t>ContractData-63-desc</t>
  </si>
  <si>
    <t>怪物在随机位置出现</t>
  </si>
  <si>
    <t>ContractData-64-desc</t>
  </si>
  <si>
    <t>BOSS召唤的怪物数量增加100%</t>
  </si>
  <si>
    <t>ContractData-65-desc</t>
  </si>
  <si>
    <t>怪物的生命增加60%</t>
  </si>
  <si>
    <t>ContractData-66-desc</t>
  </si>
  <si>
    <t>角色的恢复效果减少50%</t>
  </si>
  <si>
    <t>ContractData-67-desc</t>
  </si>
  <si>
    <t>怪物造成的伤害增加50%</t>
  </si>
  <si>
    <t>ContractData-68-desc</t>
  </si>
  <si>
    <t>所有怪物侧面受到的伤害减少50%</t>
  </si>
  <si>
    <t>ContractData-69-desc</t>
  </si>
  <si>
    <t>怪物死亡时，周围怪物恢复20%生命</t>
  </si>
  <si>
    <t>ContractData-70-desc</t>
  </si>
  <si>
    <t>角色造成的伤害减少30%</t>
  </si>
  <si>
    <t>ContractData-71-desc</t>
  </si>
  <si>
    <t>角色的生命减少30%</t>
  </si>
  <si>
    <t>ContractData-72-desc</t>
  </si>
  <si>
    <t>怪物无法被暴击</t>
  </si>
  <si>
    <t>ContractData-73-desc</t>
  </si>
  <si>
    <t>每回合的瞄准时间只有4秒</t>
  </si>
  <si>
    <t>ContractData-74-desc</t>
  </si>
  <si>
    <t>怪物都会伪装成骷髅战士，在被攻击后现出原形</t>
  </si>
  <si>
    <t>ContractData-75-desc</t>
  </si>
  <si>
    <t>角色受到伤害后，下回合不能移动</t>
  </si>
  <si>
    <t>ContractData-76-desc</t>
  </si>
  <si>
    <t>怪物每回合恢复最大血量的15%</t>
  </si>
  <si>
    <t>ContractData-77-desc</t>
  </si>
  <si>
    <t>首领免疫所有控制</t>
  </si>
  <si>
    <t>ContractData-78-desc</t>
  </si>
  <si>
    <t>角色不能移动</t>
  </si>
  <si>
    <t>Explore_text_title</t>
  </si>
  <si>
    <t>探险委托功能文本</t>
  </si>
  <si>
    <t>Explore_text_Refresh</t>
  </si>
  <si>
    <t>刷新</t>
  </si>
  <si>
    <t>Explore_text_Refresh_tips</t>
  </si>
  <si>
    <t>是否花费钻石刷新委托?</t>
  </si>
  <si>
    <t>Explore_text_Refresh_tips0</t>
  </si>
  <si>
    <t>当前无委托可刷新</t>
  </si>
  <si>
    <t>Explore_text_time</t>
  </si>
  <si>
    <t>委托重置剩余时间:{0}</t>
  </si>
  <si>
    <t>Explore_text_Level</t>
  </si>
  <si>
    <t>{0}级</t>
  </si>
  <si>
    <t>Explore_text_Level_title</t>
  </si>
  <si>
    <t>探险等级</t>
  </si>
  <si>
    <t>Explore_text_Level_title0</t>
  </si>
  <si>
    <t>探险规则</t>
  </si>
  <si>
    <t>Explore_text_Level_title1</t>
  </si>
  <si>
    <t>探险等级提升能领取更高星级的委托</t>
  </si>
  <si>
    <t>Explore_text_Level_title2</t>
  </si>
  <si>
    <t>当前等级:</t>
  </si>
  <si>
    <t>Explore_text_Level_title3</t>
  </si>
  <si>
    <t>下一等级:</t>
  </si>
  <si>
    <t>Explore_text_Level_title4</t>
  </si>
  <si>
    <t>升级要求</t>
  </si>
  <si>
    <t>Explore_text_Level_Task</t>
  </si>
  <si>
    <t>完成{0}星委托{1}次</t>
  </si>
  <si>
    <t>Explore_text_rule</t>
  </si>
  <si>
    <t>1.探险委托会在每日0点重置,通关主线章节可增&lt;br/&gt;加每日委托数量;&lt;br/&gt;&lt;br/&gt;2.探险委托的条件分为:最低品质要求、宠物元素&lt;br/&gt;要求;&lt;br/&gt;&lt;br/&gt;3.最低品质要求以绿(稀有)、蓝(卓越)、&lt;br/&gt;紫(史诗)、橙(传奇)、红(远古)、粉(不朽)&lt;br/&gt;的品质球表示;&lt;br/&gt;&lt;br/&gt;4.品质球下方的数字代表最低品质的宠物数量需&lt;br/&gt;求,元素图标代表宠物元素需求;&lt;br/&gt;&lt;br/&gt;5.宠物完成探险委托即可获取奖励;&lt;br/&gt;&lt;br/&gt;6.完成委托可提升探险等级;&lt;br/&gt;&lt;br/&gt;7.探险等级提高可以领取星级更高的探险委托;&lt;br/&gt;&lt;br/&gt;8.星级越高的委托,奖励越好。</t>
  </si>
  <si>
    <t>Explore_text_button</t>
  </si>
  <si>
    <t>Explore_text_button0</t>
  </si>
  <si>
    <t>探险</t>
  </si>
  <si>
    <t>Explore_text_button1</t>
  </si>
  <si>
    <t>探险中</t>
  </si>
  <si>
    <t>Explore_text_MissionTime</t>
  </si>
  <si>
    <t>委托时长:{0}小时</t>
  </si>
  <si>
    <t>Explore_text_MissionTitle</t>
  </si>
  <si>
    <t>选择进行探险的宠物</t>
  </si>
  <si>
    <t>Explore_text_MissionButton</t>
  </si>
  <si>
    <t>Explore_text_MissionButton0</t>
  </si>
  <si>
    <t>取消探险</t>
  </si>
  <si>
    <t>Explore_text_MissionButton1</t>
  </si>
  <si>
    <t>一键选择</t>
  </si>
  <si>
    <t>Explore_text_MissionAll</t>
  </si>
  <si>
    <t>全部</t>
  </si>
  <si>
    <t>Explore_text_MissionFull</t>
  </si>
  <si>
    <t>可探险宠物已满</t>
  </si>
  <si>
    <t>Explore_text_MissionTips</t>
  </si>
  <si>
    <t>当前选择不符合委托需求</t>
  </si>
  <si>
    <t>Explore_text_MissionTips0</t>
  </si>
  <si>
    <t>当前拥有的宠物不符合委托需求</t>
  </si>
  <si>
    <t>Explore_text_MissionTips1</t>
  </si>
  <si>
    <t>当前选择缺少{0}宠物</t>
  </si>
  <si>
    <t>Explore_text_MissionTips2</t>
  </si>
  <si>
    <t>对应元素</t>
  </si>
  <si>
    <t>Explore_text_MissionTips3</t>
  </si>
  <si>
    <t>水元素</t>
  </si>
  <si>
    <t>Explore_text_MissionTips4</t>
  </si>
  <si>
    <t>火元素</t>
  </si>
  <si>
    <t>Explore_text_MissionTips5</t>
  </si>
  <si>
    <t>雷元素</t>
  </si>
  <si>
    <t>Explore_text_MissionTips6</t>
  </si>
  <si>
    <t>草元素</t>
  </si>
  <si>
    <t>Explore_text_BottomTips</t>
  </si>
  <si>
    <t>是否取消当前委托</t>
  </si>
  <si>
    <t>Explore_text_BottomTips0</t>
  </si>
  <si>
    <t>通关第{0}章后可探险委托数量+{1}</t>
  </si>
  <si>
    <t>TaskData-1-name</t>
  </si>
  <si>
    <t>探险委托名称文本</t>
  </si>
  <si>
    <t>拯救富豪</t>
  </si>
  <si>
    <t>TaskData-2-name</t>
  </si>
  <si>
    <t>护送平民</t>
  </si>
  <si>
    <t>TaskData-3-name</t>
  </si>
  <si>
    <t>古代密室</t>
  </si>
  <si>
    <t>TaskData-4-name</t>
  </si>
  <si>
    <t>遗迹探秘</t>
  </si>
  <si>
    <t>TaskData-5-name</t>
  </si>
  <si>
    <t>密室寻踪</t>
  </si>
  <si>
    <t>TaskData-6-name</t>
  </si>
  <si>
    <t>富豪护卫</t>
  </si>
  <si>
    <t>TaskData-7-name</t>
  </si>
  <si>
    <t>保卫村庄</t>
  </si>
  <si>
    <t>TaskData-8-name</t>
  </si>
  <si>
    <t>再访古代密室</t>
  </si>
  <si>
    <t>TaskData-9-name</t>
  </si>
  <si>
    <t>二探遗迹</t>
  </si>
  <si>
    <t>TaskData-10-name</t>
  </si>
  <si>
    <t>密室寻宝</t>
  </si>
  <si>
    <t>TaskData-11-name</t>
  </si>
  <si>
    <t>高楼拾荒</t>
  </si>
  <si>
    <t>TaskData-12-name</t>
  </si>
  <si>
    <t>无人超市</t>
  </si>
  <si>
    <t>TaskData-13-name</t>
  </si>
  <si>
    <t>远古密室</t>
  </si>
  <si>
    <t>TaskData-14-name</t>
  </si>
  <si>
    <t>密探生化公司</t>
  </si>
  <si>
    <t>TaskData-15-name</t>
  </si>
  <si>
    <t>古代宝库</t>
  </si>
  <si>
    <t>TaskData-16-name</t>
  </si>
  <si>
    <t>高楼探宝</t>
  </si>
  <si>
    <t>TaskData-17-name</t>
  </si>
  <si>
    <t>再访超市</t>
  </si>
  <si>
    <t>TaskData-18-name</t>
  </si>
  <si>
    <t>再访远古密室</t>
  </si>
  <si>
    <t>TaskData-19-name</t>
  </si>
  <si>
    <t>探秘生化公司</t>
  </si>
  <si>
    <t>TaskData-20-name</t>
  </si>
  <si>
    <t>宝库探秘</t>
  </si>
  <si>
    <t>TaskData-21-name</t>
  </si>
  <si>
    <t>探秘科研中心</t>
  </si>
  <si>
    <t>TaskData-22-name</t>
  </si>
  <si>
    <t>探访主题公园</t>
  </si>
  <si>
    <t>TaskData-23-name</t>
  </si>
  <si>
    <t>迷雾洞穴</t>
  </si>
  <si>
    <t>TaskData-24-name</t>
  </si>
  <si>
    <t>丛林祭坛</t>
  </si>
  <si>
    <t>TaskData-25-name</t>
  </si>
  <si>
    <t>古代废墟</t>
  </si>
  <si>
    <t>TaskData-26-name</t>
  </si>
  <si>
    <t>再临科研中心</t>
  </si>
  <si>
    <t>TaskData-27-name</t>
  </si>
  <si>
    <t>危险公园</t>
  </si>
  <si>
    <t>TaskData-28-name</t>
  </si>
  <si>
    <t>丛林洞穴</t>
  </si>
  <si>
    <t>TaskData-29-name</t>
  </si>
  <si>
    <t>古代祭坛</t>
  </si>
  <si>
    <t>TaskData-30-name</t>
  </si>
  <si>
    <t>荒古废墟</t>
  </si>
  <si>
    <t>TaskData-31-name</t>
  </si>
  <si>
    <t>金库禁地</t>
  </si>
  <si>
    <t>TaskData-32-name</t>
  </si>
  <si>
    <t>荒废营地</t>
  </si>
  <si>
    <t>TaskData-33-name</t>
  </si>
  <si>
    <t>阴森矿洞</t>
  </si>
  <si>
    <t>TaskData-34-name</t>
  </si>
  <si>
    <t>远古祭坛</t>
  </si>
  <si>
    <t>TaskData-35-name</t>
  </si>
  <si>
    <t>远古废墟</t>
  </si>
  <si>
    <t>TaskData-36-name</t>
  </si>
  <si>
    <t>金库寻宝</t>
  </si>
  <si>
    <t>TaskData-37-name</t>
  </si>
  <si>
    <t>梦幻绿洲</t>
  </si>
  <si>
    <t>TaskData-38-name</t>
  </si>
  <si>
    <t>古怪矿洞</t>
  </si>
  <si>
    <t>TaskData-39-name</t>
  </si>
  <si>
    <t>荒古祭坛</t>
  </si>
  <si>
    <t>TaskData-40-name</t>
  </si>
  <si>
    <t>超古代废墟</t>
  </si>
  <si>
    <t>TaskData-41-name</t>
  </si>
  <si>
    <t>生化金库</t>
  </si>
  <si>
    <t>TaskData-42-name</t>
  </si>
  <si>
    <t>金秋田野</t>
  </si>
  <si>
    <t>TaskData-43-name</t>
  </si>
  <si>
    <t>神秘矿洞</t>
  </si>
  <si>
    <t>TaskData-44-name</t>
  </si>
  <si>
    <t>超古代祭坛</t>
  </si>
  <si>
    <t>TaskData-45-name</t>
  </si>
  <si>
    <t>先行者废墟</t>
  </si>
  <si>
    <t>TaskData-46-name</t>
  </si>
  <si>
    <t>再访生化金库</t>
  </si>
  <si>
    <t>TaskData-47-name</t>
  </si>
  <si>
    <t>夏梦田野</t>
  </si>
  <si>
    <t>TaskData-48-name</t>
  </si>
  <si>
    <t>识之矿洞</t>
  </si>
  <si>
    <t>TaskData-49-name</t>
  </si>
  <si>
    <t>先行者祭坛</t>
  </si>
  <si>
    <t>TaskData-50-name</t>
  </si>
  <si>
    <t>古文明废墟</t>
  </si>
  <si>
    <t>TaskData-51-name</t>
  </si>
  <si>
    <t>先行者遗物</t>
  </si>
  <si>
    <t>TaskData-52-name</t>
  </si>
  <si>
    <t>高楼金库</t>
  </si>
  <si>
    <t>TaskData-53-name</t>
  </si>
  <si>
    <t>古代书屋</t>
  </si>
  <si>
    <t>TaskData-54-name</t>
  </si>
  <si>
    <t>考古科研中心</t>
  </si>
  <si>
    <t>TaskData-55-name</t>
  </si>
  <si>
    <t>荒古遗迹</t>
  </si>
  <si>
    <t>TaskData-56-name</t>
  </si>
  <si>
    <t>古文明遗物</t>
  </si>
  <si>
    <t>TaskData-57-name</t>
  </si>
  <si>
    <t>危楼金库</t>
  </si>
  <si>
    <t>TaskData-58-name</t>
  </si>
  <si>
    <t>荒古书屋</t>
  </si>
  <si>
    <t>TaskData-59-name</t>
  </si>
  <si>
    <t>古科研遗迹</t>
  </si>
  <si>
    <t>TaskData-60-name</t>
  </si>
  <si>
    <t>生化中心</t>
  </si>
  <si>
    <t>ADpopup_text_title</t>
  </si>
  <si>
    <t>广告弹窗文本</t>
  </si>
  <si>
    <t>锦鲤附体</t>
  </si>
  <si>
    <t>ADpopup_text_title0</t>
  </si>
  <si>
    <t>幸运补给</t>
  </si>
  <si>
    <t>ADpopup_text_button</t>
  </si>
  <si>
    <t>试试手气</t>
  </si>
  <si>
    <t>ADpopup_text_button0</t>
  </si>
  <si>
    <t>欣然收下</t>
  </si>
  <si>
    <t>ADpopup_text_button1</t>
  </si>
  <si>
    <t>残忍拒绝</t>
  </si>
  <si>
    <t>doubleHit_ui_fight_stire</t>
  </si>
  <si>
    <t>连击大赛文本</t>
  </si>
  <si>
    <t>您在连击大赛中有未完成的战斗，是否继续？如果放弃则直接进行结算。</t>
  </si>
  <si>
    <t>doubleHit_ui_fight_times</t>
  </si>
  <si>
    <t>今日免费挑战次数: {0}</t>
  </si>
  <si>
    <t>doubleHit_ui_fight_title</t>
  </si>
  <si>
    <t>战斗结算</t>
  </si>
  <si>
    <t>doubleHit_ui_fight_pause</t>
  </si>
  <si>
    <t>当前连击数 {0}，主动退出挑战副本，会按照当前已获得的连击数和积分来结算,确定退出吗？</t>
  </si>
  <si>
    <t>doubleHit_ui_state_1</t>
  </si>
  <si>
    <t>活动开放剩余时间：</t>
  </si>
  <si>
    <t>doubleHit_ui_state_2</t>
  </si>
  <si>
    <t>排行奖励领取剩余时间：</t>
  </si>
  <si>
    <t>doubleHit_ui_state_3</t>
  </si>
  <si>
    <t>积分兑换剩余时间：</t>
  </si>
  <si>
    <t>doubleHit_ui_state_4</t>
  </si>
  <si>
    <t>本次活动已结束</t>
  </si>
  <si>
    <t>doubleHit_ui_fight_times_no</t>
  </si>
  <si>
    <t>您今日挑战次数已不足</t>
  </si>
  <si>
    <t>doubleHit_ui_free_times</t>
  </si>
  <si>
    <t>您今日免费挑战次数不足，是否前往购买？</t>
  </si>
  <si>
    <t>doubleHit_ui_buy_name</t>
  </si>
  <si>
    <t>购买</t>
  </si>
  <si>
    <t>doubleHit_ui_buy_mix</t>
  </si>
  <si>
    <t>不能再减少了</t>
  </si>
  <si>
    <t>doubleHit_ui_buy_max</t>
  </si>
  <si>
    <t>购买次数不可超过今日剩余次数上限</t>
  </si>
  <si>
    <t>doubleHit_ui_prize_title</t>
  </si>
  <si>
    <t>互动奖励</t>
  </si>
  <si>
    <t>doubleHit_ui_prize_desc</t>
  </si>
  <si>
    <t>挑战活动Boss有机会获得以下奖励</t>
  </si>
  <si>
    <t>doubleHit_ui_rule</t>
  </si>
  <si>
    <t>1. 本期活动开放为：{0}
2. 活动开放期间内，挑战活动BOSS，尽量打出更多连击，挑战结束后，连击数会累积记录到排行榜中，每轮挑战最多获得总连击数不可超过5000。
3. 排行榜中总连击数越高，排名越高，活动结束后获得的活动奖励越丰厚，未上榜但参与了活动的玩家也可以获得参与奖。
4. 每天有2次免费挑战活动BOSS的机会，每天凌晨0点更新挑战次数。
5. 可消耗钻石购买挑战次数，购买的挑战次数当前没用完第二天还可继续使用，但在活动结束后，未使用的挑战次数会全部清空。
6. 可购买活动商店的技能来增加挑战活动BOSS时获得的连击数，购买的技能在本期活动开放期间持续有效且只针对本活动。
7. 挑战BOSS获得的连击数在副本结束后，会根据连击数区间自动换成一定数量的连击大赛积分，积分可在积分商店购买商品，活动结束后，未用完的积分会兑换为一定数量的金币通过邮件发放给玩家。
8. 每轮挑战结束打出连击数区间可获得对应连击大赛积分详情如下：
         0 &lt;=连击数&lt;=200     可获得积分：20
       201&lt;=连击数&lt;=500    可获得积分：50
       501&lt;=连击数&lt;=1000  可获得积分：100
     1001&lt;=连击数&lt;=1500  可获得积分：150
     1501&lt;=连击数&lt;=2000  可获得积分：200
     2001&lt;=连击数&lt;=2500  可获得积分：250
     2501&lt;=连击数&lt;=3000  可获得积分：300
     3001&lt;=连击数&lt;=3500  可获得积分：350
     3501&lt;=连击数&lt;=4000  可获得积分：400
     4001&lt;=连击数&lt;=4500  可获得积分：500
     连击数超过4500以后，统一可获得积分：600</t>
  </si>
  <si>
    <t>doubleHit_ui_skill_title</t>
  </si>
  <si>
    <t>活动商店</t>
  </si>
  <si>
    <t>doubleHit_ui_skill_desc</t>
  </si>
  <si>
    <t>商店技能购买后只针对当前活动，并且在活动期间内持续有效</t>
  </si>
  <si>
    <t>doubleHit_ui_skill_success</t>
  </si>
  <si>
    <t>技能购买成功</t>
  </si>
  <si>
    <t>doubleHit_ui_shop_title</t>
  </si>
  <si>
    <t>连击商店</t>
  </si>
  <si>
    <t>doubleHit_ui_shop_desc</t>
  </si>
  <si>
    <t>每日00:00重置限购次数</t>
  </si>
  <si>
    <t>doubleHit_ui_shop_msg</t>
  </si>
  <si>
    <t>连击大赛积分将于活动关闭后自动兑换为金币通过邮件返还给玩家</t>
  </si>
  <si>
    <t>doubleHit_ui_shop_limit</t>
  </si>
  <si>
    <t>本轮历史总积分达到{0}即可购买</t>
  </si>
  <si>
    <t>doubleHit_ui_shop_limit_tip</t>
  </si>
  <si>
    <t>本轮历史总积分不足，无法购买</t>
  </si>
  <si>
    <t>doubleHit_ui_shop_buy_title</t>
  </si>
  <si>
    <t>doubleHit_ui_shop_limit_n</t>
  </si>
  <si>
    <t>doubleHit_ui_shop_buy_desc</t>
  </si>
  <si>
    <t>是否花费连击大赛积分购买商品？</t>
  </si>
  <si>
    <t>doubleHit_ui_buy_limit</t>
  </si>
  <si>
    <t>限购:</t>
  </si>
  <si>
    <t>doubleHit_ui_buy_out</t>
  </si>
  <si>
    <t>已售罄，零点后重置</t>
  </si>
  <si>
    <t>doubleHit_ui_times_title</t>
  </si>
  <si>
    <t>购买挑战次数</t>
  </si>
  <si>
    <t>doubleHit_ui_times_success</t>
  </si>
  <si>
    <t>doubleHit_ui_rank_title</t>
  </si>
  <si>
    <t>排行榜</t>
  </si>
  <si>
    <t>doubleHit_ui_rank_idx</t>
  </si>
  <si>
    <t>排名</t>
  </si>
  <si>
    <t>doubleHit_ui_rank</t>
  </si>
  <si>
    <t>排行</t>
  </si>
  <si>
    <t>doubleHit_ui_rank_name</t>
  </si>
  <si>
    <t>玩家昵称</t>
  </si>
  <si>
    <t>doubleHit_ui_rank_hit</t>
  </si>
  <si>
    <t>总连击数</t>
  </si>
  <si>
    <t>doubleHit_ui_rank_my</t>
  </si>
  <si>
    <t>我的排名</t>
  </si>
  <si>
    <t>doubleHit_ui_rank_on</t>
  </si>
  <si>
    <t>未上榜</t>
  </si>
  <si>
    <t>doubleHit_ui_reward_un</t>
  </si>
  <si>
    <t>您未参与活动，无法领取奖励</t>
  </si>
  <si>
    <t>doubleHit_ui_result_title</t>
  </si>
  <si>
    <t>本次挑战获得连击数</t>
  </si>
  <si>
    <t>doubleHit_ui_result_score</t>
  </si>
  <si>
    <t>本次挑战共计获得连击大赛积分：{0}</t>
  </si>
  <si>
    <t>doubleHit_ui_result_hit</t>
  </si>
  <si>
    <t>您当前总连击数为：{0}</t>
  </si>
  <si>
    <t>doubleHit_ui_shop_score_on</t>
  </si>
  <si>
    <t>连击大赛积分不足</t>
  </si>
  <si>
    <t>doubleHit_ui_reward_out</t>
  </si>
  <si>
    <t>活动结束后才可以领取排名奖励</t>
  </si>
  <si>
    <t>doubleHit_ui_buy_money</t>
  </si>
  <si>
    <t>您身上的钻石无法购买更多挑战次数</t>
  </si>
  <si>
    <t>doubleHit_ui_buy_num</t>
  </si>
  <si>
    <t>今日剩余购买次数：{0}</t>
  </si>
  <si>
    <t>doubleHit_ui_buy_num1</t>
  </si>
  <si>
    <t>今日剩余购买次数：&lt;color=#E5090D&gt;{0}&lt;/color&gt;/10</t>
  </si>
  <si>
    <t>doubleHit_ui_buy_num2</t>
  </si>
  <si>
    <t>今日剩余购买次数：&lt;color=#495E80&gt;{0}&lt;/color&gt;/10</t>
  </si>
  <si>
    <t>doubleHit_ui_buy_canNotBuy</t>
  </si>
  <si>
    <t>doubleHit_ui_poster1</t>
  </si>
  <si>
    <t>活动开放时间</t>
  </si>
  <si>
    <t>doubleHit_ui_poster2</t>
  </si>
  <si>
    <t>活动领奖时间</t>
  </si>
  <si>
    <t>doubleHit_ui_poster3</t>
  </si>
  <si>
    <t>积分兑换时间</t>
  </si>
  <si>
    <t>doubleHit_ui_poster_z</t>
  </si>
  <si>
    <t>至</t>
  </si>
  <si>
    <t>doubleHit_ui_poster_go</t>
  </si>
  <si>
    <t>前往参与</t>
  </si>
  <si>
    <t>doubleHit_ui_shop_limit_msg1</t>
  </si>
  <si>
    <t>总积分</t>
  </si>
  <si>
    <t>doubleHit_ui_shop_limit_msg2</t>
  </si>
  <si>
    <t>解锁</t>
  </si>
  <si>
    <t>luckyTurntable_ui_text_rule</t>
  </si>
  <si>
    <t>幸运转盘界面文本</t>
  </si>
  <si>
    <t>&lt;br/&gt;&lt;color=#efa437&gt;◆&lt;/color&gt;规则&lt;br/&gt;•活动期间使用1个金箍棒或观看视频1次可进行转盘抽奖1次。&lt;br/&gt;•观看视频免费抽奖次数:活动期间内每日0点登录即获得1次,并在每日12:00~14:00和18:00~20:00两个时间段内登录各获得2次。&lt;br/&gt;•观看视频免费抽奖次数若当日未使用,则当日累积的次数在次日0点清空,充值赠送的金箍棒不清空。&lt;br/&gt;•每完成1次抽奖后,2个大奖奖励不变,其余奖品进行随机刷新。&lt;br/&gt;•每完成1次抽奖后,可获得10点抽奖积分。&lt;br/&gt;•抽奖积分可在积分商城进行兑换奖励。&lt;br/&gt;•活动结束后,抽奖积分和剩余抽奖次数(赠送的金箍棒和观看视频免费抽奖次数)将全部清空。&lt;br/&gt;&lt;br/&gt;&lt;color=#efa437&gt;◆&lt;/color&gt;大奖概率公示&lt;br/&gt;上方大奖(S级史诗大圣):0.25％&lt;br/&gt;下方大奖(S级史诗随机装备):0.50％&lt;br/&gt;其他奖励:99.25％&lt;br/&gt;&lt;br/&gt;注:游戏内转盘增加了伪随机机制，其中大圣的概率会随着抽取未中的次数逐渐增大。最终期望值，仍为以上公示之值。</t>
  </si>
  <si>
    <t>luckyTurntable_ui_text_title</t>
  </si>
  <si>
    <t>luckyTurntable_ui_text_goldenStirrupBarMall</t>
  </si>
  <si>
    <t>商城</t>
  </si>
  <si>
    <t>luckyTurntable_ui_text_horseRaceLamp</t>
  </si>
  <si>
    <t>{0}鸿运当头在幸运转盘活动中抽得{0}</t>
  </si>
  <si>
    <t>luckyTurntable_ui_text_countDown</t>
  </si>
  <si>
    <t>{0}人品爆炸在幸运转盘活动中抽得{0}</t>
  </si>
  <si>
    <t>luckyTurntable_ui_text_skipAnimation</t>
  </si>
  <si>
    <t>活动倒计时：{0}</t>
  </si>
  <si>
    <t>luckyTurntable_ui_text_skipAnimation1</t>
  </si>
  <si>
    <t>跳过动画</t>
  </si>
  <si>
    <t>luckyTurntable_ui_text_drawtentimes</t>
  </si>
  <si>
    <t>抽十次</t>
  </si>
  <si>
    <t>luckyTurntable_ui_text_details</t>
  </si>
  <si>
    <t>luckyTurntable_ui_text_luckDraw</t>
  </si>
  <si>
    <t>抽奖</t>
  </si>
  <si>
    <t>luckyTurntable_ui_text_shoppingMall</t>
  </si>
  <si>
    <t>luckyTurntable_ui_text_record</t>
  </si>
  <si>
    <t>记录</t>
  </si>
  <si>
    <t>luckyTurntable_ui_text_integral</t>
  </si>
  <si>
    <t>积分：{0}</t>
  </si>
  <si>
    <t>luckyTurntable_ui_text_myPoints</t>
  </si>
  <si>
    <t>我的积分：{0}</t>
  </si>
  <si>
    <t>luckyTurntable_ui_text_pointsMall</t>
  </si>
  <si>
    <t>积分商城</t>
  </si>
  <si>
    <t>luckyTurntable_ui_text_draw</t>
  </si>
  <si>
    <t>恭喜您于{0}：在幸运转盘中抽得{0}</t>
  </si>
  <si>
    <t>luckyTurntable_ui_text_firstPurchase</t>
  </si>
  <si>
    <t>首购赠送</t>
  </si>
  <si>
    <t>friendAssistance_text_title</t>
  </si>
  <si>
    <t>好友助力文本</t>
  </si>
  <si>
    <t>friendAssistance_text_time</t>
  </si>
  <si>
    <t>活动剩余时间:{0}</t>
  </si>
  <si>
    <t>friendAssistance_text_mainTitle</t>
  </si>
  <si>
    <t>邀请好友免费拿豪礼</t>
  </si>
  <si>
    <t>friendAssistance_text_tip</t>
  </si>
  <si>
    <t>仅本页面邀请新玩家注册并进入游戏有效</t>
  </si>
  <si>
    <t>friendAssistance_text_taskTitle</t>
  </si>
  <si>
    <t>成功邀请{0}人</t>
  </si>
  <si>
    <t>friendAssistance_text_btn0</t>
  </si>
  <si>
    <t>friendAssistance_text_btn1</t>
  </si>
  <si>
    <t>friendAssistance_text_invitation</t>
  </si>
  <si>
    <t>&lt;color=#FFA355&gt;邀好友&lt;/color&gt;</t>
  </si>
  <si>
    <t>friendAssistance_text_reward</t>
  </si>
  <si>
    <t>&lt;color=#FFA355&gt;领S级神装！&lt;/color&gt;</t>
  </si>
  <si>
    <t>TalentSkill_text_attributes</t>
  </si>
  <si>
    <t>天赋属性详情文本</t>
  </si>
  <si>
    <t>属性详情</t>
  </si>
  <si>
    <t>TalentSkill_text_go</t>
  </si>
  <si>
    <t>前往当前</t>
  </si>
  <si>
    <t>talent_name_1001</t>
  </si>
  <si>
    <t>天赋名</t>
  </si>
  <si>
    <t>talent_name_2001</t>
  </si>
  <si>
    <t>talent_name_3001</t>
  </si>
  <si>
    <t>减伤</t>
  </si>
  <si>
    <t>talent_name_4001</t>
  </si>
  <si>
    <t>恢复</t>
  </si>
  <si>
    <t>talent_name_5010</t>
  </si>
  <si>
    <t>talent_name_5020</t>
  </si>
  <si>
    <t>技巧</t>
  </si>
  <si>
    <t>talent_name_5030</t>
  </si>
  <si>
    <t>敏捷</t>
  </si>
  <si>
    <t>talent_name_5040</t>
  </si>
  <si>
    <t>再生</t>
  </si>
  <si>
    <t>talent_name_5050</t>
  </si>
  <si>
    <t>锻造术</t>
  </si>
  <si>
    <t>talent_name_5060</t>
  </si>
  <si>
    <t>夜战</t>
  </si>
  <si>
    <t>talent_name_5070</t>
  </si>
  <si>
    <t>魔药学</t>
  </si>
  <si>
    <t>talent_name_5080</t>
  </si>
  <si>
    <t>顽强</t>
  </si>
  <si>
    <t>talent_name_5090</t>
  </si>
  <si>
    <t>炼金术</t>
  </si>
  <si>
    <t>talent_name_5100</t>
  </si>
  <si>
    <t>坚毅</t>
  </si>
  <si>
    <t>talent_name_5110</t>
  </si>
  <si>
    <t>附魔术</t>
  </si>
  <si>
    <t>talent_name_5120</t>
  </si>
  <si>
    <t>弱点识破</t>
  </si>
  <si>
    <t>talent_name_5130</t>
  </si>
  <si>
    <t>会心一击</t>
  </si>
  <si>
    <t>talent_name_5140</t>
  </si>
  <si>
    <t>装备大师</t>
  </si>
  <si>
    <t>talent_name_5150</t>
  </si>
  <si>
    <t>奥术专精</t>
  </si>
  <si>
    <t>talent_name_5160</t>
  </si>
  <si>
    <t>弹道修正</t>
  </si>
  <si>
    <t>talent_name_5170</t>
  </si>
  <si>
    <t>元素易伤</t>
  </si>
  <si>
    <t>talent_name_5180</t>
  </si>
  <si>
    <t>奥术启发</t>
  </si>
  <si>
    <t>talent_name_5181</t>
  </si>
  <si>
    <t>超越极限</t>
  </si>
  <si>
    <t>talent_disc_1001</t>
  </si>
  <si>
    <t>天赋描述</t>
  </si>
  <si>
    <t>攻击&lt;b&gt;&lt;color=#2171c1&gt;+{0}&lt;/color&gt;&lt;/b&gt;</t>
  </si>
  <si>
    <t>talent_disc_2001</t>
  </si>
  <si>
    <t>生命&lt;b&gt;&lt;color=#2171c1&gt;+{0}&lt;/color&gt;&lt;/b&gt;</t>
  </si>
  <si>
    <t>talent_disc_3001</t>
  </si>
  <si>
    <t>减伤&lt;b&gt;&lt;color=#2171c1&gt;+{0}&lt;/color&gt;&lt;/b&gt;</t>
  </si>
  <si>
    <t>talent_disc_4001</t>
  </si>
  <si>
    <t>血瓶恢复效果&lt;b&gt;&lt;color=#2171c1&gt;+{0}&lt;/color&gt;&lt;/b&gt;</t>
  </si>
  <si>
    <t>talent_disc_5010</t>
  </si>
  <si>
    <t>战斗开始时获得&lt;b&gt;&lt;color=#2171c1&gt;{0}&lt;/color&gt;&lt;/b&gt;个技能</t>
  </si>
  <si>
    <t>talent_disc_5020</t>
  </si>
  <si>
    <t>战斗中可以重新选择&lt;b&gt;&lt;color=#2171c1&gt;{0}&lt;/color&gt;&lt;/b&gt;次技能</t>
  </si>
  <si>
    <t>talent_disc_5030</t>
  </si>
  <si>
    <t>移动速度&lt;b&gt;&lt;color=#2171c1&gt;+{0}&lt;/color&gt;&lt;/b&gt;</t>
  </si>
  <si>
    <t>talent_disc_5040</t>
  </si>
  <si>
    <t>血瓶恢复效果&lt;b&gt;&lt;color=#2171c1&gt;+10%&lt;/color&gt;&lt;/b&gt;</t>
  </si>
  <si>
    <t>talent_disc_5050</t>
  </si>
  <si>
    <t>击败怪物会掉落装备</t>
  </si>
  <si>
    <t>talent_disc_5060</t>
  </si>
  <si>
    <t>黑夜中视野&lt;b&gt;&lt;color=#2171c1&gt;+{0}&lt;/color&gt;&lt;/b&gt;</t>
  </si>
  <si>
    <t>talent_disc_5070</t>
  </si>
  <si>
    <t>击败怪物会掉落回血道具</t>
  </si>
  <si>
    <t>talent_disc_5080</t>
  </si>
  <si>
    <t>受到致命伤害时获得&lt;b&gt;&lt;color=#2171c1&gt;{0}&lt;/color&gt;&lt;/b&gt;秒无敌</t>
  </si>
  <si>
    <t>talent_disc_5090</t>
  </si>
  <si>
    <t>击败怪物会掉落金币</t>
  </si>
  <si>
    <t>talent_disc_5100</t>
  </si>
  <si>
    <t>升级时恢复&lt;b&gt;&lt;color=#2171c1&gt;{0}&lt;/color&gt;&lt;/b&gt;生命</t>
  </si>
  <si>
    <t>talent_disc_5110</t>
  </si>
  <si>
    <t>击败怪物会掉落图纸</t>
  </si>
  <si>
    <t>talent_disc_5120</t>
  </si>
  <si>
    <t>暴击率&lt;b&gt;&lt;color=#2171c1&gt;+{0}&lt;/color&gt;&lt;/b&gt;</t>
  </si>
  <si>
    <t>talent_disc_5130</t>
  </si>
  <si>
    <t>有&lt;b&gt;&lt;color=#2171c1&gt;{0}&lt;/color&gt;&lt;/b&gt;概率造成&lt;b&gt;&lt;color=#2171c1&gt;10&lt;/color&gt;&lt;/b&gt;倍伤害</t>
  </si>
  <si>
    <t>talent_disc_5140</t>
  </si>
  <si>
    <t>所有装备基础属性&lt;b&gt;&lt;color=#2171c1&gt;+{0}&lt;/color&gt;&lt;/b&gt;</t>
  </si>
  <si>
    <t>talent_disc_5150</t>
  </si>
  <si>
    <t>技能范围&lt;b&gt;&lt;color=#2171c1&gt;+{0}&lt;/color&gt;&lt;/b&gt;</t>
  </si>
  <si>
    <t>talent_disc_5160</t>
  </si>
  <si>
    <t>弹道速度&lt;b&gt;&lt;color=#2171c1&gt;+{0}&lt;/color&gt;&lt;/b&gt;</t>
  </si>
  <si>
    <t>talent_disc_5170</t>
  </si>
  <si>
    <t>技能伤害&lt;b&gt;&lt;color=#2171c1&gt;+{0}&lt;/color&gt;&lt;/b&gt;</t>
  </si>
  <si>
    <t>talent_disc_5180</t>
  </si>
  <si>
    <t>技能冷却&lt;b&gt;&lt;color=#2171c1&gt;{0}&lt;/color&gt;&lt;/b&gt;</t>
  </si>
  <si>
    <t>talent_disc_5181</t>
  </si>
  <si>
    <t>速度&lt;b&gt;&lt;color=#2171c1&gt;+10%&lt;/color&gt;&lt;/b&gt;</t>
  </si>
  <si>
    <t>Equip_1_name</t>
  </si>
  <si>
    <t>装备名</t>
  </si>
  <si>
    <t>神圣节杖</t>
  </si>
  <si>
    <t>Equip_2_name</t>
  </si>
  <si>
    <t>手里剑</t>
  </si>
  <si>
    <t>Equip_3_name</t>
  </si>
  <si>
    <t>长刀</t>
  </si>
  <si>
    <t>Equip_4_name</t>
  </si>
  <si>
    <t>手弩</t>
  </si>
  <si>
    <t>Equip_5_name</t>
  </si>
  <si>
    <t>长弓</t>
  </si>
  <si>
    <t>Equip_6_name</t>
  </si>
  <si>
    <t>铁锤</t>
  </si>
  <si>
    <t>Equip_7_name</t>
  </si>
  <si>
    <t>秘银魔杖</t>
  </si>
  <si>
    <t>Equip_8_name</t>
  </si>
  <si>
    <t>野蛮指环</t>
  </si>
  <si>
    <t>Equip_9_name</t>
  </si>
  <si>
    <t>游侠指环</t>
  </si>
  <si>
    <t>Equip_11_name</t>
  </si>
  <si>
    <t>牧师指环</t>
  </si>
  <si>
    <t>Equip_12_name</t>
  </si>
  <si>
    <t>禁卫指环</t>
  </si>
  <si>
    <t>Equip_14_name</t>
  </si>
  <si>
    <t>野蛮手套</t>
  </si>
  <si>
    <t>Equip_15_name</t>
  </si>
  <si>
    <t>游侠手套</t>
  </si>
  <si>
    <t>Equip_17_name</t>
  </si>
  <si>
    <t>牧师手套</t>
  </si>
  <si>
    <t>Equip_18_name</t>
  </si>
  <si>
    <t>禁卫手套</t>
  </si>
  <si>
    <t>Equip_20_name</t>
  </si>
  <si>
    <t>野蛮外衣</t>
  </si>
  <si>
    <t>Equip_21_name</t>
  </si>
  <si>
    <t>游侠披风</t>
  </si>
  <si>
    <t>Equip_23_name</t>
  </si>
  <si>
    <t>牧师法袍</t>
  </si>
  <si>
    <t>Equip_24_name</t>
  </si>
  <si>
    <t>禁卫盔甲</t>
  </si>
  <si>
    <t>Equip_26_name</t>
  </si>
  <si>
    <t>野蛮头饰</t>
  </si>
  <si>
    <t>Equip_27_name</t>
  </si>
  <si>
    <t>游侠兜帽</t>
  </si>
  <si>
    <t>Equip_29_name</t>
  </si>
  <si>
    <t>牧师头饰</t>
  </si>
  <si>
    <t>Equip_30_name</t>
  </si>
  <si>
    <t>禁卫头盔</t>
  </si>
  <si>
    <t>Equip_32_name</t>
  </si>
  <si>
    <t>野蛮战靴</t>
  </si>
  <si>
    <t>Equip_33_name</t>
  </si>
  <si>
    <t>游侠皮靴</t>
  </si>
  <si>
    <t>Equip_35_name</t>
  </si>
  <si>
    <t>牧师皮靴</t>
  </si>
  <si>
    <t>Equip_36_name</t>
  </si>
  <si>
    <t>禁卫战靴</t>
  </si>
  <si>
    <t>Equip_1_desc</t>
  </si>
  <si>
    <t>神圣节杖装备描述</t>
  </si>
  <si>
    <t>&lt;color=#3f251d&gt;&lt;size=20&gt;精灵一族的神器，可以抵挡来袭的子弹&lt;/size&gt;&lt;/color&gt;</t>
  </si>
  <si>
    <t>Equip_2_desc</t>
  </si>
  <si>
    <t>手里剑装备描述</t>
  </si>
  <si>
    <t>&lt;color=#3f251d&gt;&lt;size=20&gt;可以隐藏在袖手中，消灭敌人于无形&lt;/size&gt;&lt;/color&gt;</t>
  </si>
  <si>
    <t>Equip_3_desc</t>
  </si>
  <si>
    <t>长刀装备描述</t>
  </si>
  <si>
    <t>&lt;color=#3f251d&gt;&lt;size=20&gt;一刀&lt;b&gt;999&lt;/b&gt;的爽感从此开始&lt;/size&gt;&lt;/color&gt;</t>
  </si>
  <si>
    <t>Equip_4_desc</t>
  </si>
  <si>
    <t>手弩装备描述</t>
  </si>
  <si>
    <t>&lt;color=#3f251d&gt;&lt;size=20&gt;地精科技产物，可以同时射出多枚箭矢&lt;/size&gt;&lt;/color&gt;</t>
  </si>
  <si>
    <t>Equip_5_desc</t>
  </si>
  <si>
    <t>长弓装备描述</t>
  </si>
  <si>
    <t>&lt;color=#3f251d&gt;&lt;size=20&gt;来自精灵一族的武器，为数不多的能带给你安全感的武器&lt;/size&gt;&lt;/color&gt;</t>
  </si>
  <si>
    <t>Equip_6_desc</t>
  </si>
  <si>
    <t>铁锤装备描述</t>
  </si>
  <si>
    <t>&lt;color=#3f251d&gt;&lt;size=20&gt;这么粗的棍子，用来战斗是把好手&lt;/size&gt;&lt;/color&gt;</t>
  </si>
  <si>
    <t>Equip_7_desc</t>
  </si>
  <si>
    <t>秘银魔杖描述</t>
  </si>
  <si>
    <t>&lt;color=#3f251d&gt;&lt;size=20&gt;谁能拒绝一个能够无视伤害的能量罩呢&lt;/size&gt;&lt;/color&gt;</t>
  </si>
  <si>
    <t>Equip_8_desc</t>
  </si>
  <si>
    <t>野蛮指环装备描述</t>
  </si>
  <si>
    <t>&lt;color=#3f251d&gt;&lt;size=20&gt;文明的本质就是比野蛮更野蛮&lt;/size&gt;&lt;/color&gt;</t>
  </si>
  <si>
    <t>Equip_9_desc</t>
  </si>
  <si>
    <t>游侠指环装备描述</t>
  </si>
  <si>
    <t>&lt;color=#3f251d&gt;&lt;size=20&gt;锄强扶弱，轻情重义是游侠最大的荣耀&lt;/size&gt;&lt;/color&gt;</t>
  </si>
  <si>
    <t>Equip_11_desc</t>
  </si>
  <si>
    <t>牧师指环装备描述</t>
  </si>
  <si>
    <t>&lt;color=#3f251d&gt;&lt;size=20&gt;牧师协会发送的戒指，可以在世界各地的牧师协会畅行无阻&lt;/size&gt;&lt;/color&gt;</t>
  </si>
  <si>
    <t>Equip_12_desc</t>
  </si>
  <si>
    <t>禁卫指环装备描述</t>
  </si>
  <si>
    <t>&lt;color=#3f251d&gt;&lt;size=20&gt;带上这么指环，是一份荣耀，更是一份激励。&lt;/size&gt;&lt;/color&gt;</t>
  </si>
  <si>
    <t>Equip_14_desc</t>
  </si>
  <si>
    <t>野蛮手套装备描述</t>
  </si>
  <si>
    <t>&lt;color=#3f251d&gt;&lt;size=20&gt;样式虽然不好看，但戴起来打架是真狠&lt;/size&gt;&lt;/color&gt;</t>
  </si>
  <si>
    <t>Equip_15_desc</t>
  </si>
  <si>
    <t>游侠手套装备描述</t>
  </si>
  <si>
    <t>&lt;color=#3f251d&gt;&lt;size=20&gt;不只是用来耍酷这么简单&lt;/size&gt;&lt;/color&gt;</t>
  </si>
  <si>
    <t>Equip_17_desc</t>
  </si>
  <si>
    <t>牧师手套装备描述</t>
  </si>
  <si>
    <t>&lt;color=#3f251d&gt;&lt;size=20&gt;精巧的设计，可以很好的保护双手&lt;/size&gt;&lt;/color&gt;</t>
  </si>
  <si>
    <t>Equip_18_desc</t>
  </si>
  <si>
    <t>禁卫手套装备描述</t>
  </si>
  <si>
    <t>&lt;color=#3f251d&gt;&lt;size=20&gt;它对有身份的人格外具有威慑力&lt;/size&gt;&lt;/color&gt;</t>
  </si>
  <si>
    <t>Equip_20_desc</t>
  </si>
  <si>
    <t>野蛮外衣装备描述</t>
  </si>
  <si>
    <t>&lt;color=#3f251d&gt;&lt;size=20&gt;无数细碎野兽皮革粗制而成，别看款式乖异，但是防御性能是真不错&lt;/size&gt;&lt;/color&gt;</t>
  </si>
  <si>
    <t>Equip_21_desc</t>
  </si>
  <si>
    <t>游侠披风装备描述</t>
  </si>
  <si>
    <t>&lt;color=#3f251d&gt;&lt;size=20&gt;游侠的强大之处在于，越战斗，越勇猛&lt;/size&gt;&lt;/color&gt;</t>
  </si>
  <si>
    <t>Equip_23_desc</t>
  </si>
  <si>
    <t>牧师法袍装备描述</t>
  </si>
  <si>
    <t>&lt;color=#3f251d&gt;&lt;size=20&gt;如果上天给你一次重生的机会，你愿意换个不一样的活法吗？&lt;/size&gt;&lt;/color&gt;</t>
  </si>
  <si>
    <t>Equip_24_desc</t>
  </si>
  <si>
    <t>禁卫盔甲装备描述</t>
  </si>
  <si>
    <t>&lt;color=#3f251d&gt;&lt;size=20&gt;强者之所以强大，是因为他永远保持着对战斗的渴望&lt;/size&gt;&lt;/color&gt;</t>
  </si>
  <si>
    <t>Equip_26_desc</t>
  </si>
  <si>
    <t>野蛮头饰装备描述</t>
  </si>
  <si>
    <t>&lt;color=#3f251d&gt;&lt;size=20&gt;必要的休息，能让你走的更远&lt;/size&gt;&lt;/color&gt;</t>
  </si>
  <si>
    <t>Equip_27_desc</t>
  </si>
  <si>
    <t>游侠兜帽装备描述</t>
  </si>
  <si>
    <t>&lt;color=#3f251d&gt;&lt;size=20&gt;这是一顶承载了无数人对自由幻想的帽子&lt;/size&gt;&lt;/color&gt;</t>
  </si>
  <si>
    <t>Equip_29_desc</t>
  </si>
  <si>
    <t>牧师头饰装备描述</t>
  </si>
  <si>
    <t>&lt;color=#3f251d&gt;&lt;size=20&gt;要想拯救别人，首先要做的，就是照顾好自己&lt;/size&gt;&lt;/color&gt;</t>
  </si>
  <si>
    <t>Equip_30_desc</t>
  </si>
  <si>
    <t>禁卫头盔装备描述</t>
  </si>
  <si>
    <t>&lt;color=#3f251d&gt;&lt;size=20&gt;全副武装，不给敌人留一丝机会&lt;/size&gt;&lt;/color&gt;</t>
  </si>
  <si>
    <t>Equip_32_desc</t>
  </si>
  <si>
    <t>野蛮战靴装备描述</t>
  </si>
  <si>
    <t>&lt;color=#3f251d&gt;&lt;size=20&gt;天下武功，唯快不破&lt;/size&gt;&lt;/color&gt;</t>
  </si>
  <si>
    <t>Equip_33_desc</t>
  </si>
  <si>
    <t>游侠皮靴装备描述</t>
  </si>
  <si>
    <t>&lt;color=#3f251d&gt;&lt;size=20&gt;如何轻松的游走在敌人之中是一门值得永远学习的艺术&lt;/size&gt;&lt;/color&gt;</t>
  </si>
  <si>
    <t>Equip_35_desc</t>
  </si>
  <si>
    <t>牧师皮靴装备描述</t>
  </si>
  <si>
    <t>&lt;color=#3f251d&gt;&lt;size=20&gt;军队的制式皮靴，坚固耐用，就是不太透气&lt;/size&gt;&lt;/color&gt;</t>
  </si>
  <si>
    <t>Equip_36_desc</t>
  </si>
  <si>
    <t>禁卫战靴装备描述</t>
  </si>
  <si>
    <t>&lt;color=#3f251d&gt;&lt;size=20&gt;速度越快，目标越近&lt;/size&gt;&lt;/color&gt;</t>
  </si>
  <si>
    <t>equipSkill_name_20111</t>
  </si>
  <si>
    <t>神圣节杖战斗技能1名字</t>
  </si>
  <si>
    <t>equipSkill_name_20211</t>
  </si>
  <si>
    <t>手里剑战斗技能1名字</t>
  </si>
  <si>
    <t>equipSkill_name_20311</t>
  </si>
  <si>
    <t>长刀战斗技能1名字</t>
  </si>
  <si>
    <t>equipSkill_name_20411</t>
  </si>
  <si>
    <t>手弩战斗技能1名字</t>
  </si>
  <si>
    <t>equipSkill_name_20511</t>
  </si>
  <si>
    <t>长弓战斗技能1名字</t>
  </si>
  <si>
    <t>equipSkill_name_20611</t>
  </si>
  <si>
    <t>铁锤技能1名字</t>
  </si>
  <si>
    <t>equipSkill_name_20711</t>
  </si>
  <si>
    <t>秘银权杖技能1名字</t>
  </si>
  <si>
    <t>equipSkill_name_30021</t>
  </si>
  <si>
    <t>光剑术·守卫者名字</t>
  </si>
  <si>
    <t>光剑术</t>
  </si>
  <si>
    <t>equipSkill_name_30081</t>
  </si>
  <si>
    <t>火墙术·燃烧瓶名字</t>
  </si>
  <si>
    <t>火墙术</t>
  </si>
  <si>
    <t>equipSkill_name_30091</t>
  </si>
  <si>
    <t>拒绝光环·力场发生器名字</t>
  </si>
  <si>
    <t>拒绝光环</t>
  </si>
  <si>
    <t>equipSkill_name_30101</t>
  </si>
  <si>
    <t>火球术·火箭发射器名字</t>
  </si>
  <si>
    <t>火球术</t>
  </si>
  <si>
    <t>equipSkill_name_30121</t>
  </si>
  <si>
    <t>火精灵·无人机a名字</t>
  </si>
  <si>
    <t>火精灵</t>
  </si>
  <si>
    <t>equipSkill_name_30131</t>
  </si>
  <si>
    <t>冰精灵·无人机b名字</t>
  </si>
  <si>
    <t>冰精灵</t>
  </si>
  <si>
    <t>equipSkill_name_30141</t>
  </si>
  <si>
    <t>引雷术·雷电发射器名字</t>
  </si>
  <si>
    <t>引雷术</t>
  </si>
  <si>
    <t>equipSkill_name_30151</t>
  </si>
  <si>
    <t>火焰冲击战斗技能名</t>
  </si>
  <si>
    <t>火焰冲击</t>
  </si>
  <si>
    <t>equipSkill_name_30161</t>
  </si>
  <si>
    <t>寒冰箭战斗技能名</t>
  </si>
  <si>
    <t>寒冰箭</t>
  </si>
  <si>
    <t>equipSkill_name_30171</t>
  </si>
  <si>
    <t>冰锥术战斗技能名</t>
  </si>
  <si>
    <t>冰锥术</t>
  </si>
  <si>
    <t>equipSkill_name_30181</t>
  </si>
  <si>
    <t>奥术飞弹战斗技能名</t>
  </si>
  <si>
    <t>奥术飞弹</t>
  </si>
  <si>
    <t>equipSkill_name_31011</t>
  </si>
  <si>
    <t>元素水晶·强力弹头(攻击)</t>
  </si>
  <si>
    <t>元素水晶</t>
  </si>
  <si>
    <t>equipSkill_name_31021</t>
  </si>
  <si>
    <t>增幅指环·高爆燃料子弹体积)名字</t>
  </si>
  <si>
    <t>增幅指环</t>
  </si>
  <si>
    <t>equipSkill_name_31041</t>
  </si>
  <si>
    <t>引雷宝珠·能量块(CD)名字</t>
  </si>
  <si>
    <t>引雷宝珠</t>
  </si>
  <si>
    <t>equipSkill_name_31061</t>
  </si>
  <si>
    <t>健壮药剂（健身指南(血量上限)名字</t>
  </si>
  <si>
    <t>健壮药剂</t>
  </si>
  <si>
    <t>equipSkill_name_31071</t>
  </si>
  <si>
    <t>密法法袍(浪人铠甲·防御)名字</t>
  </si>
  <si>
    <t>密法法袍</t>
  </si>
  <si>
    <t>equipSkill_name_31081</t>
  </si>
  <si>
    <t>治愈项圈·功能饮料(持续回血)名字</t>
  </si>
  <si>
    <t>治愈项圈</t>
  </si>
  <si>
    <t>equipSkill_name_31091</t>
  </si>
  <si>
    <t>时间沙漏·外骨骼臂甲(弹道持续时间)名字</t>
  </si>
  <si>
    <t>时间沙漏</t>
  </si>
  <si>
    <t>equipSkill_name_31101</t>
  </si>
  <si>
    <t>忍术秘籍·甲贺忍法贴(经验获取)名字</t>
  </si>
  <si>
    <t>忍术秘籍</t>
  </si>
  <si>
    <t>equipSkill_name_31131</t>
  </si>
  <si>
    <t>藏宝卷轴·石油债券(金币获得数)名字</t>
  </si>
  <si>
    <t>藏宝卷轴</t>
  </si>
  <si>
    <t>equipSkill_name_31201</t>
  </si>
  <si>
    <t>轻灵之靴</t>
  </si>
  <si>
    <t>equipSkill_name_31301</t>
  </si>
  <si>
    <t>铁网蛛丝</t>
  </si>
  <si>
    <t>equipSkill_name_40011</t>
  </si>
  <si>
    <t>（神圣节杖）神技名字</t>
  </si>
  <si>
    <t>永恒之光</t>
  </si>
  <si>
    <t>equipSkill_name_40021</t>
  </si>
  <si>
    <t>圣剑环绕(捍卫者)名字</t>
  </si>
  <si>
    <t>圣剑环绕</t>
  </si>
  <si>
    <t>equipSkill_name_40041</t>
  </si>
  <si>
    <t>秘法法刃·妖刀名字</t>
  </si>
  <si>
    <t>秘法法刃</t>
  </si>
  <si>
    <t>equipSkill_name_40081</t>
  </si>
  <si>
    <t>火焰领域(燃油桶)名字</t>
  </si>
  <si>
    <t>火焰领域</t>
  </si>
  <si>
    <t>equipSkill_name_40091</t>
  </si>
  <si>
    <t>死亡领域(压制力场)名字</t>
  </si>
  <si>
    <t>死亡领域</t>
  </si>
  <si>
    <t>equipSkill_name_40101</t>
  </si>
  <si>
    <t>陨石雨(鲨嘴炮)名字</t>
  </si>
  <si>
    <t>陨石雨</t>
  </si>
  <si>
    <t>equipSkill_name_40111</t>
  </si>
  <si>
    <t>螺旋手里剑(幽灵手里剑)名字</t>
  </si>
  <si>
    <t>螺旋手里剑</t>
  </si>
  <si>
    <t>equipSkill_name_40121</t>
  </si>
  <si>
    <t>冰火使者(毁灭者)名字</t>
  </si>
  <si>
    <t>冰火使者</t>
  </si>
  <si>
    <t>equipSkill_name_40141</t>
  </si>
  <si>
    <t>雷霆万钧(狂雷电池)名字</t>
  </si>
  <si>
    <t>雷霆万钧</t>
  </si>
  <si>
    <t>equipSkill_name_40341</t>
  </si>
  <si>
    <t>露希尔（棍子神技）名字</t>
  </si>
  <si>
    <t>附魔锤</t>
  </si>
  <si>
    <t>equipSkill_name_40441</t>
  </si>
  <si>
    <t>手弩神技名字</t>
  </si>
  <si>
    <t>黎明之光</t>
  </si>
  <si>
    <t>equipSkill_name_40451</t>
  </si>
  <si>
    <t>长弓神技名字</t>
  </si>
  <si>
    <t>掠鸦之翼</t>
  </si>
  <si>
    <t>equipSkill_name_40461</t>
  </si>
  <si>
    <t>秘银魔杖神技名字</t>
  </si>
  <si>
    <t>黑暗救赎</t>
  </si>
  <si>
    <t>equipSkill_name_40471</t>
  </si>
  <si>
    <t>火焰冲击神技名字</t>
  </si>
  <si>
    <t>烈焰冲击</t>
  </si>
  <si>
    <t>equipSkill_name_40481</t>
  </si>
  <si>
    <t>寒冰箭神技名字</t>
  </si>
  <si>
    <t>冰霜射线</t>
  </si>
  <si>
    <t>equipSkill_name_40491</t>
  </si>
  <si>
    <t>冰锥术神技名字</t>
  </si>
  <si>
    <t>暴风雪</t>
  </si>
  <si>
    <t>equipSkill_name_40501</t>
  </si>
  <si>
    <t>奥术飞弹神技名字</t>
  </si>
  <si>
    <t>奥术弹幕</t>
  </si>
  <si>
    <t>equipSkill_name_70001</t>
  </si>
  <si>
    <t>通用回血技能名字名字</t>
  </si>
  <si>
    <t>通用回血技能</t>
  </si>
  <si>
    <t>equipSkill_name_70002</t>
  </si>
  <si>
    <t>通用金币收益名字名字</t>
  </si>
  <si>
    <t>通用金币收益</t>
  </si>
  <si>
    <t>equipSkill_disc_10101</t>
  </si>
  <si>
    <t>神圣节杖技能描述1</t>
  </si>
  <si>
    <t>攻击&lt;b&gt;&lt;color=#2171c1&gt;+15%&lt;/color&gt;&lt;/b&gt;</t>
  </si>
  <si>
    <t>equipSkill_disc_10102</t>
  </si>
  <si>
    <t>神圣节杖技能描述2</t>
  </si>
  <si>
    <t>所有攻击间隔减少&lt;b&gt;&lt;color=#2171c1&gt;15%&lt;/color&gt;&lt;/b&gt;</t>
  </si>
  <si>
    <t>equipSkill_disc_10103</t>
  </si>
  <si>
    <t>神圣节杖技能描述3</t>
  </si>
  <si>
    <t>每&lt;b&gt;&lt;color=#2171c1&gt;5&lt;/color&gt;&lt;/b&gt;次攻击触发&lt;b&gt;&lt;color=#2171c1&gt;1&lt;/color&gt;&lt;/b&gt;次圣光攻击</t>
  </si>
  <si>
    <t>equipSkill_disc_10104</t>
  </si>
  <si>
    <t>神圣节杖技能描述4</t>
  </si>
  <si>
    <t>攻击&lt;b&gt;&lt;color=#2171c1&gt;+25%&lt;/color&gt;&lt;/b&gt;</t>
  </si>
  <si>
    <t>equipSkill_disc_10105</t>
  </si>
  <si>
    <t>神圣节杖技能描述5</t>
  </si>
  <si>
    <t>每&lt;b&gt;&lt;color=#2171c1&gt;10&lt;/color&gt;&lt;/b&gt;次攻击会留下一个元素立场，对立场内的目标持续造成巨额伤害</t>
  </si>
  <si>
    <t>equipSkill_disc_10201</t>
  </si>
  <si>
    <t>手里剑技能1</t>
  </si>
  <si>
    <t>攻击&lt;b&gt;&lt;color=#2171c1&gt;+10%&lt;/color&gt;&lt;/b&gt;</t>
  </si>
  <si>
    <t>equipSkill_disc_10202</t>
  </si>
  <si>
    <t>手里剑技能2</t>
  </si>
  <si>
    <t>手里剑伤害&lt;b&gt;&lt;color=#2171c1&gt;+30%&lt;/color&gt;&lt;/b&gt;</t>
  </si>
  <si>
    <t>equipSkill_disc_10203</t>
  </si>
  <si>
    <t>手里剑技能3</t>
  </si>
  <si>
    <t>初始获得&lt;b&gt;&lt;color=#2171c1&gt;2&lt;/color&gt;&lt;/b&gt;级手里剑</t>
  </si>
  <si>
    <t>equipSkill_disc_10204</t>
  </si>
  <si>
    <t>手里剑技能4</t>
  </si>
  <si>
    <t>equipSkill_disc_10205</t>
  </si>
  <si>
    <t>手里剑技能5</t>
  </si>
  <si>
    <t>手里剑击中敌人会发生分裂</t>
  </si>
  <si>
    <t>equipSkill_disc_10301</t>
  </si>
  <si>
    <t>长刀技能1</t>
  </si>
  <si>
    <t>equipSkill_disc_10302</t>
  </si>
  <si>
    <t>长刀技能2</t>
  </si>
  <si>
    <t>增加一条刀光</t>
  </si>
  <si>
    <t>equipSkill_disc_10303</t>
  </si>
  <si>
    <t>长刀技能3</t>
  </si>
  <si>
    <t>挥刀时发出远程刀光</t>
  </si>
  <si>
    <t>equipSkill_disc_10304</t>
  </si>
  <si>
    <t>长刀技能4</t>
  </si>
  <si>
    <t>equipSkill_disc_10305</t>
  </si>
  <si>
    <t>长刀技能5</t>
  </si>
  <si>
    <t>刀光击中敌人恢复&lt;b&gt;&lt;color=#2171c1&gt;3%&lt;/color&gt;&lt;/b&gt;生命</t>
  </si>
  <si>
    <t>equipSkill_disc_10401</t>
  </si>
  <si>
    <t>手弩技能描述1</t>
  </si>
  <si>
    <t>equipSkill_disc_10402</t>
  </si>
  <si>
    <t>手弩技能描述2</t>
  </si>
  <si>
    <t>对命中的前排敌人伤害翻倍</t>
  </si>
  <si>
    <t>equipSkill_disc_10403</t>
  </si>
  <si>
    <t>手弩技能描述3</t>
  </si>
  <si>
    <t>弓箭的攻击距离变为远程</t>
  </si>
  <si>
    <t>equipSkill_disc_10404</t>
  </si>
  <si>
    <t>手弩技能描述4</t>
  </si>
  <si>
    <t>equipSkill_disc_10405</t>
  </si>
  <si>
    <t>手弩技能描述5</t>
  </si>
  <si>
    <t>弓箭的箭矢穿透所有敌人</t>
  </si>
  <si>
    <t>equipSkill_disc_10501</t>
  </si>
  <si>
    <t>长弓技能描述1</t>
  </si>
  <si>
    <t>equipSkill_disc_10502</t>
  </si>
  <si>
    <t>长弓技能描述2</t>
  </si>
  <si>
    <t>额外射出2道箭矢</t>
  </si>
  <si>
    <t>equipSkill_disc_10503</t>
  </si>
  <si>
    <t>长弓技能描述3</t>
  </si>
  <si>
    <t>长弓的箭矢会击退敌人</t>
  </si>
  <si>
    <t>equipSkill_disc_10504</t>
  </si>
  <si>
    <t>长弓技能描述4</t>
  </si>
  <si>
    <t>equipSkill_disc_10505</t>
  </si>
  <si>
    <t>长弓技能描述5</t>
  </si>
  <si>
    <t>长弓的箭矢会穿透所有敌人</t>
  </si>
  <si>
    <t>equipSkill_disc_10601</t>
  </si>
  <si>
    <t>铁锤技能1</t>
  </si>
  <si>
    <t>equipSkill_disc_10602</t>
  </si>
  <si>
    <t>铁锤技能2</t>
  </si>
  <si>
    <t>攻击敌人附带流血效果</t>
  </si>
  <si>
    <t>equipSkill_disc_10603</t>
  </si>
  <si>
    <t>铁锤技能3</t>
  </si>
  <si>
    <t>击退距离翻倍</t>
  </si>
  <si>
    <t>equipSkill_disc_10604</t>
  </si>
  <si>
    <t>铁锤技能4</t>
  </si>
  <si>
    <t>equipSkill_disc_10605</t>
  </si>
  <si>
    <t>铁锤技能5</t>
  </si>
  <si>
    <t>挥舞范围变为圆形</t>
  </si>
  <si>
    <t>equipSkill_disc_10701</t>
  </si>
  <si>
    <t>秘银魔杖技能1</t>
  </si>
  <si>
    <t>equipSkill_disc_10702</t>
  </si>
  <si>
    <t>秘银魔杖技能2</t>
  </si>
  <si>
    <t>所有技能攻击范围增加&lt;b&gt;&lt;color=#2171c1&gt;+15%&lt;/color&gt;&lt;/b&gt;</t>
  </si>
  <si>
    <t>equipSkill_disc_10703</t>
  </si>
  <si>
    <t>秘银魔杖技能3</t>
  </si>
  <si>
    <t>释放的黑洞消失后会产生爆炸</t>
  </si>
  <si>
    <t>equipSkill_disc_10704</t>
  </si>
  <si>
    <t>秘银魔杖技能4</t>
  </si>
  <si>
    <t>equipSkill_disc_10705</t>
  </si>
  <si>
    <t>秘银魔杖技能5</t>
  </si>
  <si>
    <t>黑洞爆炸产生的能量罩破裂后会触发强力爆炸</t>
  </si>
  <si>
    <t>equipSkill_disc_10802</t>
  </si>
  <si>
    <t>野蛮指环技能1描述</t>
  </si>
  <si>
    <t>equipSkill_disc_10803</t>
  </si>
  <si>
    <t>野蛮指环技能2描述</t>
  </si>
  <si>
    <t>一定范围内的怪物被减速&lt;b&gt;&lt;color=#2171c1&gt;30%&lt;/color&gt;&lt;/b&gt;</t>
  </si>
  <si>
    <t>equipSkill_disc_10804</t>
  </si>
  <si>
    <t>野蛮指环技能3描述</t>
  </si>
  <si>
    <t>怪物减速效果增强至&lt;b&gt;&lt;color=#2171c1&gt;50%&lt;/color&gt;&lt;/b&gt;</t>
  </si>
  <si>
    <t>equipSkill_disc_10805</t>
  </si>
  <si>
    <t>野蛮指环技能4描述</t>
  </si>
  <si>
    <t>equipSkill_disc_10902</t>
  </si>
  <si>
    <t>游侠指环技能1描述</t>
  </si>
  <si>
    <t>equipSkill_disc_10903</t>
  </si>
  <si>
    <t>游侠指环技能2描述</t>
  </si>
  <si>
    <t>每击败&lt;b&gt;&lt;color=#2171c1&gt;200&lt;/color&gt;&lt;/b&gt;只怪物，技能冷却时间&lt;b&gt;&lt;color=#2171c1&gt;-2%&lt;/color&gt;&lt;/b&gt;（最高&lt;b&gt;&lt;color=#2171c1&gt;10%&lt;/color&gt;&lt;/b&gt;）</t>
  </si>
  <si>
    <t>equipSkill_disc_10904</t>
  </si>
  <si>
    <t>游侠指环技能3描述</t>
  </si>
  <si>
    <t>减少冷却时间上限提高到&lt;b&gt;&lt;color=#2171c1&gt;30%&lt;/color&gt;&lt;/b&gt;</t>
  </si>
  <si>
    <t>equipSkill_disc_10905</t>
  </si>
  <si>
    <t>游侠指环技能4描述</t>
  </si>
  <si>
    <t>equipSkill_disc_11002</t>
  </si>
  <si>
    <t>陨石指环技能描述1</t>
  </si>
  <si>
    <t>equipSkill_disc_11003</t>
  </si>
  <si>
    <t>陨石指环技能描述2</t>
  </si>
  <si>
    <t>周围产生辐射圈，持续造成伤害</t>
  </si>
  <si>
    <t>equipSkill_disc_11004</t>
  </si>
  <si>
    <t>陨石指环技能描述3</t>
  </si>
  <si>
    <t>所有辐射圈造成伤害翻倍</t>
  </si>
  <si>
    <t>equipSkill_disc_11005</t>
  </si>
  <si>
    <t>陨石指环技能描述4</t>
  </si>
  <si>
    <t>equipSkill_disc_11102</t>
  </si>
  <si>
    <t>牧师指环技能描述1</t>
  </si>
  <si>
    <t>equipSkill_disc_11103</t>
  </si>
  <si>
    <t>牧师指环技能描述2</t>
  </si>
  <si>
    <t>对怪物造成暴击伤害时，恢复&lt;b&gt;&lt;color=#2171c1&gt;3%&lt;/color&gt;&lt;/b&gt;生命</t>
  </si>
  <si>
    <t>equipSkill_disc_11104</t>
  </si>
  <si>
    <t>牧师指环技能描述3</t>
  </si>
  <si>
    <t>对怪物造成暴击伤害时，恢复效果提升至&lt;b&gt;&lt;color=#2171c1&gt;8%&lt;/color&gt;&lt;/b&gt;</t>
  </si>
  <si>
    <t>equipSkill_disc_11105</t>
  </si>
  <si>
    <t>牧师指环技能描述4</t>
  </si>
  <si>
    <t>equipSkill_disc_11202</t>
  </si>
  <si>
    <t>禁卫指环技能1描述</t>
  </si>
  <si>
    <t>equipSkill_disc_11203</t>
  </si>
  <si>
    <t>禁卫指环技能2描述</t>
  </si>
  <si>
    <t>击败精英或首领时获得BUFF，所有伤害提高&lt;b&gt;&lt;color=#2171c1&gt;20%&lt;/color&gt;&lt;/b&gt;（受击后移除）</t>
  </si>
  <si>
    <t>equipSkill_disc_11204</t>
  </si>
  <si>
    <t>禁卫指环技能3描述</t>
  </si>
  <si>
    <t>BUFF效果伤害提高变为&lt;b&gt;&lt;color=#2171c1&gt;50%&lt;/color&gt;&lt;/b&gt;</t>
  </si>
  <si>
    <t>equipSkill_disc_11205</t>
  </si>
  <si>
    <t>禁卫指环技能4描述</t>
  </si>
  <si>
    <t>equipSkill_disc_11402</t>
  </si>
  <si>
    <t>野蛮手套技能1描述</t>
  </si>
  <si>
    <t>equipSkill_disc_11403</t>
  </si>
  <si>
    <t>野蛮手套技能2描述</t>
  </si>
  <si>
    <t>攻击时有&lt;b&gt;&lt;color=#2171c1&gt;5%&lt;/color&gt;&lt;/b&gt;几率暴击</t>
  </si>
  <si>
    <t>equipSkill_disc_11404</t>
  </si>
  <si>
    <t>野蛮手套技能3描述</t>
  </si>
  <si>
    <t>增加&lt;b&gt;&lt;color=#2171c1&gt;50%&lt;/color&gt;&lt;/b&gt;暴击伤害，暴击会造成流血效果</t>
  </si>
  <si>
    <t>equipSkill_disc_11405</t>
  </si>
  <si>
    <t>野蛮手套技能4描述</t>
  </si>
  <si>
    <t>equipSkill_disc_11502</t>
  </si>
  <si>
    <t>游侠手套技能1描述</t>
  </si>
  <si>
    <t>equipSkill_disc_11503</t>
  </si>
  <si>
    <t>游侠手套技能2描述</t>
  </si>
  <si>
    <t>有&lt;b&gt;&lt;color=#2171c1&gt;1%&lt;/color&gt;&lt;/b&gt;几率直接击败非首领类型的怪物</t>
  </si>
  <si>
    <t>equipSkill_disc_11504</t>
  </si>
  <si>
    <t>游侠手套技能3描述</t>
  </si>
  <si>
    <t>每击败&lt;b&gt;&lt;color=#2171c1&gt;200&lt;/color&gt;&lt;/b&gt;只怪物,增加伤害&lt;b&gt;&lt;color=#2171c1&gt;3%&lt;/color&gt;&lt;/b&gt;(上限&lt;b&gt;&lt;color=#2171c1&gt;30%&lt;/color&gt;&lt;/b&gt;)</t>
  </si>
  <si>
    <t>equipSkill_disc_11505</t>
  </si>
  <si>
    <t>游侠手套技能4描述</t>
  </si>
  <si>
    <t>equipSkill_disc_11602</t>
  </si>
  <si>
    <t>陨石手套技能描述1</t>
  </si>
  <si>
    <t>equipSkill_disc_11603</t>
  </si>
  <si>
    <t>陨石手套技能描述2</t>
  </si>
  <si>
    <t>击败怪物会留下辐射圈，持续造成伤害</t>
  </si>
  <si>
    <t>equipSkill_disc_11604</t>
  </si>
  <si>
    <t>陨石手套技能描述3</t>
  </si>
  <si>
    <t>所有辐射圈范围翻倍</t>
  </si>
  <si>
    <t>equipSkill_disc_11605</t>
  </si>
  <si>
    <t>陨石手套技能描述4</t>
  </si>
  <si>
    <t>equipSkill_disc_11702</t>
  </si>
  <si>
    <t>牧师手套技能描述1</t>
  </si>
  <si>
    <t>equipSkill_disc_11703</t>
  </si>
  <si>
    <t>牧师手套技能描述2</t>
  </si>
  <si>
    <t>角色满血时，技能冷却时间减少&lt;b&gt;&lt;color=#2171c1&gt;20%&lt;/color&gt;&lt;/b&gt;</t>
  </si>
  <si>
    <t>equipSkill_disc_11704</t>
  </si>
  <si>
    <t>牧师手套技能描述3</t>
  </si>
  <si>
    <t>角色满血时，技能冷却时间减少至&lt;b&gt;&lt;color=#2171c1&gt;50%&lt;/color&gt;&lt;/b&gt;</t>
  </si>
  <si>
    <t>equipSkill_disc_11705</t>
  </si>
  <si>
    <t>牧师手套技能描述4</t>
  </si>
  <si>
    <t>equipSkill_disc_11802</t>
  </si>
  <si>
    <t>禁卫手套技能1描述</t>
  </si>
  <si>
    <t>equipSkill_disc_11803</t>
  </si>
  <si>
    <t>禁卫手套技能2描述</t>
  </si>
  <si>
    <t>对精英和首领的伤害提高&lt;b&gt;&lt;color=#2171c1&gt;20%&lt;/color&gt;&lt;/b&gt;</t>
  </si>
  <si>
    <t>equipSkill_disc_11804</t>
  </si>
  <si>
    <t>禁卫手套技能3描述</t>
  </si>
  <si>
    <t>对精英和首领的伤害提高到&lt;b&gt;&lt;color=#2171c1&gt;50%&lt;/color&gt;&lt;/b&gt;</t>
  </si>
  <si>
    <t>equipSkill_disc_11805</t>
  </si>
  <si>
    <t>禁卫手套技能4描述</t>
  </si>
  <si>
    <t>equipSkill_disc_12002</t>
  </si>
  <si>
    <t>野蛮外衣技能1描述</t>
  </si>
  <si>
    <t>生命&lt;b&gt;&lt;color=#2171c1&gt;+15%&lt;/color&gt;&lt;/b&gt;</t>
  </si>
  <si>
    <t>equipSkill_disc_12003</t>
  </si>
  <si>
    <t>野蛮外衣技能2描述</t>
  </si>
  <si>
    <t>伤害减免&lt;b&gt;&lt;color=#2171c1&gt;100%&lt;/color&gt;&lt;/b&gt;，每受到&lt;b&gt;&lt;color=#2171c1&gt;1&lt;/color&gt;&lt;/b&gt;次伤害降低&lt;b&gt;&lt;color=#2171c1&gt;10%&lt;/color&gt;&lt;/b&gt;，最低为&lt;b&gt;&lt;color=#2171c1&gt;0%&lt;/color&gt;&lt;/b&gt;</t>
  </si>
  <si>
    <t>equipSkill_disc_12004</t>
  </si>
  <si>
    <t>野蛮外衣技能3描述</t>
  </si>
  <si>
    <t>每受到&lt;b&gt;&lt;color=#2171c1&gt;1&lt;/color&gt;&lt;/b&gt;次伤害减免降低为&lt;b&gt;&lt;color=#2171c1&gt;5%&lt;/color&gt;&lt;/b&gt;</t>
  </si>
  <si>
    <t>equipSkill_disc_12005</t>
  </si>
  <si>
    <t>野蛮外衣技能4描述</t>
  </si>
  <si>
    <t>生命&lt;b&gt;&lt;color=#2171c1&gt;+20%&lt;/color&gt;&lt;/b&gt;</t>
  </si>
  <si>
    <t>equipSkill_disc_12102</t>
  </si>
  <si>
    <t>游侠披风技能1描述</t>
  </si>
  <si>
    <t>equipSkill_disc_12103</t>
  </si>
  <si>
    <t>游侠披风技能2描述</t>
  </si>
  <si>
    <t>所有恢复效果&lt;b&gt;&lt;color=#2171c1&gt;+20%&lt;/color&gt;&lt;/b&gt;</t>
  </si>
  <si>
    <t>equipSkill_disc_12104</t>
  </si>
  <si>
    <t>游侠披风技能3描述</t>
  </si>
  <si>
    <t>每击败&lt;b&gt;&lt;color=#2171c1&gt;200&lt;/color&gt;&lt;/b&gt;只怪物，恢复&lt;b&gt;&lt;color=#2171c1&gt;5%&lt;/color&gt;&lt;/b&gt;生命</t>
  </si>
  <si>
    <t>equipSkill_disc_12105</t>
  </si>
  <si>
    <t>游侠披风技能4描述</t>
  </si>
  <si>
    <t>equipSkill_disc_12202</t>
  </si>
  <si>
    <t>陨石盔甲技能描述1</t>
  </si>
  <si>
    <t>equipSkill_disc_12203</t>
  </si>
  <si>
    <t>陨石盔甲技能描述2</t>
  </si>
  <si>
    <t>受击后释放一次强力辐射脉冲</t>
  </si>
  <si>
    <t>equipSkill_disc_12204</t>
  </si>
  <si>
    <t>陨石盔甲技能描述3</t>
  </si>
  <si>
    <t>所有辐射脉冲范围增加，并且附加击退效果</t>
  </si>
  <si>
    <t>equipSkill_disc_12205</t>
  </si>
  <si>
    <t>陨石盔甲技能描述4</t>
  </si>
  <si>
    <t>equipSkill_disc_12302</t>
  </si>
  <si>
    <t>牧师法袍技能描述1</t>
  </si>
  <si>
    <t>equipSkill_disc_12303</t>
  </si>
  <si>
    <t>牧师法袍技能描述2</t>
  </si>
  <si>
    <t>战斗中失败可以复活&lt;b&gt;&lt;color=#2171c1&gt;1&lt;/color&gt;&lt;/b&gt;次，复活生命为&lt;b&gt;&lt;color=#2171c1&gt;50%&lt;/color&gt;&lt;/b&gt;</t>
  </si>
  <si>
    <t>equipSkill_disc_12304</t>
  </si>
  <si>
    <t>牧师法袍技能描述3</t>
  </si>
  <si>
    <t>复活后为满血，复活后攻击力&lt;b&gt;&lt;color=#2171c1&gt;+10%&lt;/color&gt;&lt;/b&gt;，移动速度&lt;b&gt;&lt;color=#2171c1&gt;+10%&lt;/color&gt;&lt;/b&gt;</t>
  </si>
  <si>
    <t>equipSkill_disc_12305</t>
  </si>
  <si>
    <t>牧师法袍技能描述4</t>
  </si>
  <si>
    <t>equipSkill_disc_12402</t>
  </si>
  <si>
    <t>禁卫盔甲技能1描述</t>
  </si>
  <si>
    <t>equipSkill_disc_12403</t>
  </si>
  <si>
    <t>禁卫盔甲技能2描述</t>
  </si>
  <si>
    <t>击败精英或首领时获得BUFF，每&lt;b&gt;&lt;color=#2171c1&gt;5&lt;/color&gt;&lt;/b&gt;秒恢复&lt;b&gt;&lt;color=#2171c1&gt;3%&lt;/color&gt;&lt;/b&gt;生命（受击后移除）</t>
  </si>
  <si>
    <t>equipSkill_disc_12404</t>
  </si>
  <si>
    <t>禁卫盔甲技能3描述</t>
  </si>
  <si>
    <t>BUFF效果每&lt;b&gt;&lt;color=#2171c1&gt;5&lt;/color&gt;&lt;/b&gt;秒恢复生命增加到&lt;b&gt;&lt;color=#2171c1&gt;10%&lt;/color&gt;&lt;/b&gt;</t>
  </si>
  <si>
    <t>equipSkill_disc_12405</t>
  </si>
  <si>
    <t>禁卫盔甲技能4描述</t>
  </si>
  <si>
    <t>equipSkill_disc_12602</t>
  </si>
  <si>
    <t>野蛮头饰技能1描述</t>
  </si>
  <si>
    <t>生命&lt;b&gt;&lt;color=#2171c1&gt;+10%&lt;/color&gt;&lt;/b&gt;</t>
  </si>
  <si>
    <t>equipSkill_disc_12603</t>
  </si>
  <si>
    <t>野蛮头饰技能2描述</t>
  </si>
  <si>
    <t>战斗中捡取回血物品时，恢复效果增加&lt;b&gt;&lt;color=#2171c1&gt;5%&lt;/color&gt;&lt;/b&gt;（上限&lt;b&gt;&lt;color=#2171c1&gt;30%&lt;/color&gt;&lt;/b&gt;）</t>
  </si>
  <si>
    <t>equipSkill_disc_12604</t>
  </si>
  <si>
    <t>野蛮头饰技能3描述</t>
  </si>
  <si>
    <t>战斗中捡取回血物品时，移动速度增加&lt;b&gt;&lt;color=#2171c1&gt;5%&lt;/color&gt;&lt;/b&gt;（上限&lt;b&gt;&lt;color=#2171c1&gt;30%&lt;/color&gt;&lt;/b&gt;）</t>
  </si>
  <si>
    <t>equipSkill_disc_12605</t>
  </si>
  <si>
    <t>野蛮头饰技能4描述</t>
  </si>
  <si>
    <t>equipSkill_disc_12702</t>
  </si>
  <si>
    <t>游侠兜帽技能1描述</t>
  </si>
  <si>
    <t>equipSkill_disc_12703</t>
  </si>
  <si>
    <t>游侠兜帽技能2描述</t>
  </si>
  <si>
    <t>每击败&lt;b&gt;&lt;color=#2171c1&gt;200&lt;/color&gt;&lt;/b&gt;只怪物，获得抵挡&lt;b&gt;&lt;color=#2171c1&gt;1&lt;/color&gt;&lt;/b&gt;次伤害的护盾</t>
  </si>
  <si>
    <t>equipSkill_disc_12704</t>
  </si>
  <si>
    <t>游侠兜帽技能3描述</t>
  </si>
  <si>
    <t>护盾变为触发后在&lt;b&gt;&lt;color=#2171c1&gt;1&lt;/color&gt;&lt;/b&gt;秒内免疫所有伤害</t>
  </si>
  <si>
    <t>equipSkill_disc_12705</t>
  </si>
  <si>
    <t>游侠兜帽技能4描述</t>
  </si>
  <si>
    <t>equipSkill_disc_12802</t>
  </si>
  <si>
    <t>禁卫头盔技能1描述</t>
  </si>
  <si>
    <t>equipSkill_disc_12803</t>
  </si>
  <si>
    <t>禁卫头盔技能2描述</t>
  </si>
  <si>
    <t>击败精英或首领时获得BUFF，为自身提供&lt;b&gt;&lt;color=#2171c1&gt;1&lt;/color&gt;&lt;/b&gt;次冲击波护盾</t>
  </si>
  <si>
    <t>equipSkill_disc_12804</t>
  </si>
  <si>
    <t>禁卫头盔技能3描述</t>
  </si>
  <si>
    <t>冲击波触发后，获得&lt;b&gt;&lt;color=#2171c1&gt;5&lt;/color&gt;&lt;/b&gt;秒统御战场状态，增加&lt;b&gt;&lt;color=#2171c1&gt;100%&lt;/color&gt;&lt;/b&gt;伤害，&lt;b&gt;&lt;color=#2171c1&gt;100%&lt;/color&gt;&lt;/b&gt;移速，所有CD缩减效果最大化</t>
  </si>
  <si>
    <t>equipSkill_disc_12805</t>
  </si>
  <si>
    <t>禁卫头盔技能4描述</t>
  </si>
  <si>
    <t>equipSkill_disc_12902</t>
  </si>
  <si>
    <t>牧师头饰技能描述1</t>
  </si>
  <si>
    <t>equipSkill_disc_12903</t>
  </si>
  <si>
    <t>牧师头饰技能描述2</t>
  </si>
  <si>
    <t>生命高于&lt;b&gt;&lt;color=#2171c1&gt;50%&lt;/color&gt;&lt;/b&gt;时，移动速度增加&lt;b&gt;&lt;color=#2171c1&gt;20%&lt;/color&gt;&lt;/b&gt;</t>
  </si>
  <si>
    <t>equipSkill_disc_12904</t>
  </si>
  <si>
    <t>牧师头饰技能描述3</t>
  </si>
  <si>
    <t>生命低于&lt;b&gt;&lt;color=#2171c1&gt;50%&lt;/color&gt;&lt;/b&gt;时，受到伤害减免&lt;b&gt;&lt;color=#2171c1&gt;20%&lt;/color&gt;&lt;/b&gt;</t>
  </si>
  <si>
    <t>equipSkill_disc_12905</t>
  </si>
  <si>
    <t>牧师头饰技能描述4</t>
  </si>
  <si>
    <t>equipSkill_disc_13002</t>
  </si>
  <si>
    <t>陨铁头盔技能描述1</t>
  </si>
  <si>
    <t>equipSkill_disc_13003</t>
  </si>
  <si>
    <t>陨铁头盔技能描述2</t>
  </si>
  <si>
    <t>击败精英或首领时获得BUFF，暴击&lt;b&gt;&lt;color=#2171c1&gt;+10%&lt;/color&gt;&lt;/b&gt;（受击后移除）</t>
  </si>
  <si>
    <t>equipSkill_disc_13004</t>
  </si>
  <si>
    <t>陨铁头盔技能描述3</t>
  </si>
  <si>
    <t>BUFF暴击提高变为&lt;b&gt;&lt;color=#2171c1&gt;30%&lt;/color&gt;&lt;/b&gt;</t>
  </si>
  <si>
    <t>equipSkill_disc_13005</t>
  </si>
  <si>
    <t>陨铁头盔技能描述4</t>
  </si>
  <si>
    <t>equipSkill_disc_13202</t>
  </si>
  <si>
    <t>野蛮战靴技能1描述</t>
  </si>
  <si>
    <t>equipSkill_disc_13203</t>
  </si>
  <si>
    <t>野蛮战靴技能2描述</t>
  </si>
  <si>
    <t>基础移动速度&lt;b&gt;&lt;color=#2171c1&gt;+1&lt;/color&gt;&lt;/b&gt;</t>
  </si>
  <si>
    <t>equipSkill_disc_13204</t>
  </si>
  <si>
    <t>野蛮战靴技能3描述</t>
  </si>
  <si>
    <t>每&lt;b&gt;&lt;color=#2171c1&gt;3&lt;/color&gt;&lt;/b&gt;秒恢复&lt;b&gt;&lt;color=#2171c1&gt;1%&lt;/color&gt;&lt;/b&gt;生命</t>
  </si>
  <si>
    <t>equipSkill_disc_13205</t>
  </si>
  <si>
    <t>野蛮战靴技能4描述</t>
  </si>
  <si>
    <t>equipSkill_disc_13302</t>
  </si>
  <si>
    <t>游侠皮靴技能1描述</t>
  </si>
  <si>
    <t>equipSkill_disc_13303</t>
  </si>
  <si>
    <t>游侠皮靴技能2描述</t>
  </si>
  <si>
    <t>每击败&lt;b&gt;&lt;color=#2171c1&gt;200&lt;/color&gt;&lt;/b&gt;只怪物，获得&lt;b&gt;&lt;color=#2171c1&gt;3&lt;/color&gt;&lt;/b&gt;秒加速状态，增加&lt;b&gt;&lt;color=#2171c1&gt;30%&lt;/color&gt;&lt;/b&gt;移速（不可叠加）</t>
  </si>
  <si>
    <t>equipSkill_disc_13304</t>
  </si>
  <si>
    <t>游侠皮靴技能3描述</t>
  </si>
  <si>
    <t>加速状态下，免疫所有伤害</t>
  </si>
  <si>
    <t>equipSkill_disc_13305</t>
  </si>
  <si>
    <t>游侠皮靴技能4描述</t>
  </si>
  <si>
    <t>equipSkill_disc_13402</t>
  </si>
  <si>
    <t>陨石战靴技能描述1</t>
  </si>
  <si>
    <t>equipSkill_disc_13403</t>
  </si>
  <si>
    <t>陨石战靴技能描述2</t>
  </si>
  <si>
    <t>每移动一段距离，会在原地留下辐射圈，造成持续伤害</t>
  </si>
  <si>
    <t>equipSkill_disc_13404</t>
  </si>
  <si>
    <t>陨石战靴技能描述3</t>
  </si>
  <si>
    <t>产生辐射圈时，基础移动速度&lt;b&gt;&lt;color=#2171c1&gt;+2&lt;/color&gt;&lt;/b&gt;，持续&lt;b&gt;&lt;color=#2171c1&gt;2&lt;/color&gt;&lt;/b&gt;秒</t>
  </si>
  <si>
    <t>equipSkill_disc_13405</t>
  </si>
  <si>
    <t>陨石战靴技能描述4</t>
  </si>
  <si>
    <t>equipSkill_disc_13502</t>
  </si>
  <si>
    <t>牧师皮靴描述1</t>
  </si>
  <si>
    <t>equipSkill_disc_13503</t>
  </si>
  <si>
    <t>牧师皮靴描述2</t>
  </si>
  <si>
    <t>受到伤害后，伤害减免&lt;b&gt;&lt;color=#2171c1&gt;20%&lt;/color&gt;&lt;/b&gt;，持续&lt;b&gt;&lt;color=#2171c1&gt;3&lt;/color&gt;&lt;/b&gt;秒</t>
  </si>
  <si>
    <t>equipSkill_disc_13504</t>
  </si>
  <si>
    <t>牧师皮靴描述3</t>
  </si>
  <si>
    <t>击败敌人后，伤害增加&lt;b&gt;&lt;color=#2171c1&gt;20%&lt;/color&gt;&lt;/b&gt;，持续&lt;b&gt;&lt;color=#2171c1&gt;3&lt;/color&gt;&lt;/b&gt;秒</t>
  </si>
  <si>
    <t>equipSkill_disc_13505</t>
  </si>
  <si>
    <t>牧师皮靴描述4</t>
  </si>
  <si>
    <t>equipSkill_disc_13602</t>
  </si>
  <si>
    <t>禁卫战靴技能1描述</t>
  </si>
  <si>
    <t>equipSkill_disc_13603</t>
  </si>
  <si>
    <t>禁卫战靴技能2描述</t>
  </si>
  <si>
    <t>击败精英或首领时获得BUFF，增加自身移动速度&lt;b&gt;&lt;color=#2171c1&gt;30%&lt;/color&gt;&lt;/b&gt;（受击后移除）</t>
  </si>
  <si>
    <t>equipSkill_disc_13604</t>
  </si>
  <si>
    <t>禁卫战靴技能3描述</t>
  </si>
  <si>
    <t>BUFF状态会下减少&lt;b&gt;&lt;color=#2171c1&gt;30%&lt;/color&gt;&lt;/b&gt;的技能冷却</t>
  </si>
  <si>
    <t>equipSkill_disc_13605</t>
  </si>
  <si>
    <t>禁卫战靴技能4描述</t>
  </si>
  <si>
    <t>equipSkill_disc_20111</t>
  </si>
  <si>
    <t>神圣节杖战斗技能1描述</t>
  </si>
  <si>
    <t>释放&lt;b&gt;&lt;color=#2171c1&gt;1&lt;/color&gt;&lt;/b&gt;道魔法光波，消灭敌人</t>
  </si>
  <si>
    <t>equipSkill_disc_20112</t>
  </si>
  <si>
    <t>神圣节杖战斗技能2描述</t>
  </si>
  <si>
    <t>增加&lt;b&gt;&lt;color=#2171c1&gt;1&lt;/color&gt;&lt;/b&gt;道魔法光波，增加伤害</t>
  </si>
  <si>
    <t>equipSkill_disc_20113</t>
  </si>
  <si>
    <t>神圣节杖战斗技能3描述</t>
  </si>
  <si>
    <t>equipSkill_disc_20114</t>
  </si>
  <si>
    <t>神圣节杖战斗技能4描述</t>
  </si>
  <si>
    <t>equipSkill_disc_20115</t>
  </si>
  <si>
    <t>神圣节杖战斗技能5描述</t>
  </si>
  <si>
    <t>equipSkill_disc_20211</t>
  </si>
  <si>
    <t>手里剑战斗技能1描述</t>
  </si>
  <si>
    <t>发射&lt;b&gt;&lt;color=#2171c1&gt;1&lt;/color&gt;&lt;/b&gt;枚手里剑</t>
  </si>
  <si>
    <t>equipSkill_disc_20212</t>
  </si>
  <si>
    <t>手里剑战斗技能2描述</t>
  </si>
  <si>
    <t>增加&lt;b&gt;&lt;color=#2171c1&gt;1&lt;/color&gt;&lt;/b&gt;枚手里剑，伤害增加</t>
  </si>
  <si>
    <t>equipSkill_disc_20213</t>
  </si>
  <si>
    <t>手里剑战斗技能3描述</t>
  </si>
  <si>
    <t>equipSkill_disc_20214</t>
  </si>
  <si>
    <t>手里剑战斗技能4描述</t>
  </si>
  <si>
    <t>equipSkill_disc_20215</t>
  </si>
  <si>
    <t>手里剑战斗技能5描述</t>
  </si>
  <si>
    <t>equipSkill_disc_20311</t>
  </si>
  <si>
    <t>长刀战斗技能1描述</t>
  </si>
  <si>
    <t>挥出&lt;b&gt;&lt;color=#2171c1&gt;1&lt;/color&gt;&lt;/b&gt;道刀光，刀光可以击落物理攻击</t>
  </si>
  <si>
    <t>equipSkill_disc_20312</t>
  </si>
  <si>
    <t>长刀战斗技能2描述</t>
  </si>
  <si>
    <t>增加刀光威力，增加&lt;b&gt;&lt;color=#2171c1&gt;1&lt;/color&gt;&lt;/b&gt;次挥刀</t>
  </si>
  <si>
    <t>equipSkill_disc_20313</t>
  </si>
  <si>
    <t>长刀战斗技能3描述</t>
  </si>
  <si>
    <t>equipSkill_disc_20314</t>
  </si>
  <si>
    <t>长刀战斗技能4描述</t>
  </si>
  <si>
    <t>equipSkill_disc_20315</t>
  </si>
  <si>
    <t>长刀战斗技能5描述</t>
  </si>
  <si>
    <t>equipSkill_disc_20411</t>
  </si>
  <si>
    <t>手弩战斗技能1描述</t>
  </si>
  <si>
    <t>射出&lt;b&gt;&lt;color=#2171c1&gt;1&lt;/color&gt;&lt;/b&gt;道箭矢</t>
  </si>
  <si>
    <t>equipSkill_disc_20412</t>
  </si>
  <si>
    <t>手弩战斗技能2描述</t>
  </si>
  <si>
    <t>箭矢数量&lt;b&gt;&lt;color=#2171c1&gt;+1&lt;/color&gt;&lt;/b&gt;</t>
  </si>
  <si>
    <t>equipSkill_disc_20413</t>
  </si>
  <si>
    <t>手弩战斗技能3描述</t>
  </si>
  <si>
    <t>equipSkill_disc_20414</t>
  </si>
  <si>
    <t>手弩战斗技能4描述</t>
  </si>
  <si>
    <t>equipSkill_disc_20415</t>
  </si>
  <si>
    <t>手弩战斗技能5描述</t>
  </si>
  <si>
    <t>equipSkill_disc_20511</t>
  </si>
  <si>
    <t>长弓战斗技能1描述</t>
  </si>
  <si>
    <t>equipSkill_disc_20512</t>
  </si>
  <si>
    <t>长弓战斗技能2描述</t>
  </si>
  <si>
    <t>equipSkill_disc_20513</t>
  </si>
  <si>
    <t>长弓战斗技能3描述</t>
  </si>
  <si>
    <t>equipSkill_disc_20514</t>
  </si>
  <si>
    <t>长弓战斗技能4描述</t>
  </si>
  <si>
    <t>equipSkill_disc_20515</t>
  </si>
  <si>
    <t>长弓战斗技能5描述</t>
  </si>
  <si>
    <t>equipSkill_disc_20611</t>
  </si>
  <si>
    <t>铁锤战斗技能1描述</t>
  </si>
  <si>
    <t>挥舞木棍攻击前方扇形区域</t>
  </si>
  <si>
    <t>equipSkill_disc_20612</t>
  </si>
  <si>
    <t>铁锤战斗技能2描述</t>
  </si>
  <si>
    <t>提高攻击范围，增加伤害，降低挥舞间隔</t>
  </si>
  <si>
    <t>equipSkill_disc_20613</t>
  </si>
  <si>
    <t>铁锤战斗技能3描述</t>
  </si>
  <si>
    <t>equipSkill_disc_20614</t>
  </si>
  <si>
    <t>铁锤战斗技能4描述</t>
  </si>
  <si>
    <t>equipSkill_disc_20615</t>
  </si>
  <si>
    <t>铁锤战斗技能5描述</t>
  </si>
  <si>
    <t>equipSkill_disc_20711</t>
  </si>
  <si>
    <t>秘银权杖技能1描述</t>
  </si>
  <si>
    <t>发射黑球，击中第一个敌人位置形成黑洞，攻击并减速范围内的敌人</t>
  </si>
  <si>
    <t>equipSkill_disc_20712</t>
  </si>
  <si>
    <t>秘银权杖技能2描述</t>
  </si>
  <si>
    <t>黑洞范围变大，伤害增加</t>
  </si>
  <si>
    <t>equipSkill_disc_20713</t>
  </si>
  <si>
    <t>秘银权杖技能3描述</t>
  </si>
  <si>
    <t>equipSkill_disc_20714</t>
  </si>
  <si>
    <t>秘银权杖技能4描述</t>
  </si>
  <si>
    <t>equipSkill_disc_20715</t>
  </si>
  <si>
    <t>秘银权杖技能5描述</t>
  </si>
  <si>
    <t>equipSkill_disc_30021</t>
  </si>
  <si>
    <t>光剑术描述描述</t>
  </si>
  <si>
    <t>召唤&lt;b&gt;&lt;color=#2171c1&gt;2&lt;/color&gt;&lt;/b&gt;把光剑，可格挡远程攻击并击退敌人</t>
  </si>
  <si>
    <t>equipSkill_disc_30022</t>
  </si>
  <si>
    <t>增加&lt;b&gt;&lt;color=#2171c1&gt;1&lt;/color&gt;&lt;/b&gt;把光剑，增加转速和伤害</t>
  </si>
  <si>
    <t>equipSkill_disc_30023</t>
  </si>
  <si>
    <t>equipSkill_disc_30024</t>
  </si>
  <si>
    <t>equipSkill_disc_30025</t>
  </si>
  <si>
    <t>equipSkill_disc_30081</t>
  </si>
  <si>
    <t>火墙术描述</t>
  </si>
  <si>
    <t>扔出&lt;b&gt;&lt;color=#2171c1&gt;2&lt;/color&gt;&lt;/b&gt;道火墙，可烧干毒液</t>
  </si>
  <si>
    <t>equipSkill_disc_30082</t>
  </si>
  <si>
    <t>增加&lt;b&gt;&lt;color=#2171c1&gt;1&lt;/color&gt;&lt;/b&gt;道火墙，增加燃烧范围，增加伤害</t>
  </si>
  <si>
    <t>equipSkill_disc_30083</t>
  </si>
  <si>
    <t>equipSkill_disc_30084</t>
  </si>
  <si>
    <t>equipSkill_disc_30085</t>
  </si>
  <si>
    <t>equipSkill_disc_30091</t>
  </si>
  <si>
    <t>拒绝光环描述</t>
  </si>
  <si>
    <t>召唤一道光环，可持续给光环内的敌人造成伤害</t>
  </si>
  <si>
    <t>equipSkill_disc_30092</t>
  </si>
  <si>
    <t>面积增大，伤害增加</t>
  </si>
  <si>
    <t>equipSkill_disc_30093</t>
  </si>
  <si>
    <t>equipSkill_disc_30094</t>
  </si>
  <si>
    <t>equipSkill_disc_30095</t>
  </si>
  <si>
    <t>equipSkill_disc_30101</t>
  </si>
  <si>
    <t>火球术描述</t>
  </si>
  <si>
    <t>扔出一团可以爆炸的火球</t>
  </si>
  <si>
    <t>equipSkill_disc_30102</t>
  </si>
  <si>
    <t>火球伤害翻倍</t>
  </si>
  <si>
    <t>equipSkill_disc_30103</t>
  </si>
  <si>
    <t>增加&lt;b&gt;&lt;color=#2171c1&gt;1&lt;/color&gt;&lt;/b&gt;团火球</t>
  </si>
  <si>
    <t>equipSkill_disc_30104</t>
  </si>
  <si>
    <t>火球伤害大幅增加</t>
  </si>
  <si>
    <t>equipSkill_disc_30105</t>
  </si>
  <si>
    <t>equipSkill_disc_30121</t>
  </si>
  <si>
    <t>火精灵描述</t>
  </si>
  <si>
    <t>召唤一只火精灵，可以发射火焰飞弹</t>
  </si>
  <si>
    <t>equipSkill_disc_30122</t>
  </si>
  <si>
    <t>伤害翻倍</t>
  </si>
  <si>
    <t>equipSkill_disc_30123</t>
  </si>
  <si>
    <t>发射火焰飞弹数量翻倍</t>
  </si>
  <si>
    <t>equipSkill_disc_30124</t>
  </si>
  <si>
    <t>伤害大幅增加</t>
  </si>
  <si>
    <t>equipSkill_disc_30125</t>
  </si>
  <si>
    <t>equipSkill_disc_30131</t>
  </si>
  <si>
    <t>冰精灵描述</t>
  </si>
  <si>
    <t>召唤一只冰精灵，可以发射冰霜飞弹</t>
  </si>
  <si>
    <t>equipSkill_disc_30132</t>
  </si>
  <si>
    <t>发射冰霜飞弹数量翻倍</t>
  </si>
  <si>
    <t>equipSkill_disc_30133</t>
  </si>
  <si>
    <t>equipSkill_disc_30134</t>
  </si>
  <si>
    <t>equipSkill_disc_30135</t>
  </si>
  <si>
    <t>equipSkill_disc_30141</t>
  </si>
  <si>
    <t>引雷术描述</t>
  </si>
  <si>
    <t>召唤&lt;b&gt;&lt;color=#2171c1&gt;1&lt;/color&gt;&lt;/b&gt;道雷电，全屏攻击，随机锁定一个目标</t>
  </si>
  <si>
    <t>equipSkill_disc_30142</t>
  </si>
  <si>
    <t>增加雷电伤害，增加&lt;b&gt;&lt;color=#2171c1&gt;1&lt;/color&gt;&lt;/b&gt;道雷电</t>
  </si>
  <si>
    <t>equipSkill_disc_30143</t>
  </si>
  <si>
    <t>equipSkill_disc_30144</t>
  </si>
  <si>
    <t>equipSkill_disc_30145</t>
  </si>
  <si>
    <t>equipSkill_disc_30151</t>
  </si>
  <si>
    <t>火焰冲击描述</t>
  </si>
  <si>
    <t>向前方发射&lt;b&gt;&lt;color=#2171c1&gt;1&lt;/color&gt;&lt;/b&gt;道火焰冲击波，被击中的敌人会被击退，并附带灼烧状态。</t>
  </si>
  <si>
    <t>equipSkill_disc_30152</t>
  </si>
  <si>
    <t>火焰范围扩大，增加火焰伤害和灼烧伤害</t>
  </si>
  <si>
    <t>equipSkill_disc_30153</t>
  </si>
  <si>
    <t>equipSkill_disc_30154</t>
  </si>
  <si>
    <t>equipSkill_disc_30155</t>
  </si>
  <si>
    <t>equipSkill_disc_30161</t>
  </si>
  <si>
    <t>寒冰箭描述</t>
  </si>
  <si>
    <t>召唤&lt;b&gt;&lt;color=#2171c1&gt;1&lt;/color&gt;&lt;/b&gt;道寒冰箭攻击前方目标，可以冻结非首领目标</t>
  </si>
  <si>
    <t>equipSkill_disc_30162</t>
  </si>
  <si>
    <t>增加寒冰箭伤害，增加&lt;b&gt;&lt;color=#2171c1&gt;1&lt;/color&gt;&lt;/b&gt;道寒冰箭</t>
  </si>
  <si>
    <t>equipSkill_disc_30163</t>
  </si>
  <si>
    <t>equipSkill_disc_30164</t>
  </si>
  <si>
    <t>equipSkill_disc_30165</t>
  </si>
  <si>
    <t>equipSkill_disc_30171</t>
  </si>
  <si>
    <t>冰锥术描述</t>
  </si>
  <si>
    <t>召唤&lt;b&gt;&lt;color=#2171c1&gt;1&lt;/color&gt;&lt;/b&gt;团冰锥持续攻击敌人，造成伤害并减速</t>
  </si>
  <si>
    <t>equipSkill_disc_30172</t>
  </si>
  <si>
    <t>冰锥伤害更高，范围更大，减速效果更强</t>
  </si>
  <si>
    <t>equipSkill_disc_30173</t>
  </si>
  <si>
    <t>equipSkill_disc_30174</t>
  </si>
  <si>
    <t>equipSkill_disc_30175</t>
  </si>
  <si>
    <t>equipSkill_disc_30181</t>
  </si>
  <si>
    <t>奥术飞弹描述</t>
  </si>
  <si>
    <t>朝最近的敌人发射&lt;b&gt;&lt;color=#2171c1&gt;3&lt;/color&gt;&lt;/b&gt;枚奥术飞弹</t>
  </si>
  <si>
    <t>equipSkill_disc_30182</t>
  </si>
  <si>
    <t>增加&lt;b&gt;&lt;color=#2171c1&gt;1&lt;/color&gt;&lt;/b&gt;枚奥术飞弹，伤害提升</t>
  </si>
  <si>
    <t>equipSkill_disc_30183</t>
  </si>
  <si>
    <t>equipSkill_disc_30184</t>
  </si>
  <si>
    <t>equipSkill_disc_30185</t>
  </si>
  <si>
    <t>equipSkill_disc_31011</t>
  </si>
  <si>
    <t>元素水晶描述</t>
  </si>
  <si>
    <t>攻击增加&lt;b&gt;&lt;color=#2171c1&gt;10%&lt;/color&gt;&lt;/b&gt;</t>
  </si>
  <si>
    <t>equipSkill_disc_31012</t>
  </si>
  <si>
    <t>攻击增加&lt;b&gt;&lt;color=#2171c1&gt;20%&lt;/color&gt;&lt;/b&gt;</t>
  </si>
  <si>
    <t>equipSkill_disc_31013</t>
  </si>
  <si>
    <t>攻击增加&lt;b&gt;&lt;color=#2171c1&gt;30%&lt;/color&gt;&lt;/b&gt;</t>
  </si>
  <si>
    <t>equipSkill_disc_31014</t>
  </si>
  <si>
    <t>攻击增加&lt;b&gt;&lt;color=#2171c1&gt;40%&lt;/color&gt;&lt;/b&gt;</t>
  </si>
  <si>
    <t>equipSkill_disc_31015</t>
  </si>
  <si>
    <t>攻击增加&lt;b&gt;&lt;color=#2171c1&gt;50%&lt;/color&gt;&lt;/b&gt;</t>
  </si>
  <si>
    <t>equipSkill_disc_31021</t>
  </si>
  <si>
    <t>增幅指环描述</t>
  </si>
  <si>
    <t>所有技能攻击范围增加&lt;b&gt;&lt;color=#2171c1&gt;10%&lt;/color&gt;&lt;/b&gt;</t>
  </si>
  <si>
    <t>equipSkill_disc_31022</t>
  </si>
  <si>
    <t>所有技能攻击范围增加&lt;b&gt;&lt;color=#2171c1&gt;20%&lt;/color&gt;&lt;/b&gt;</t>
  </si>
  <si>
    <t>equipSkill_disc_31023</t>
  </si>
  <si>
    <t>所有技能攻击范围增加&lt;b&gt;&lt;color=#2171c1&gt;30%&lt;/color&gt;&lt;/b&gt;</t>
  </si>
  <si>
    <t>equipSkill_disc_31024</t>
  </si>
  <si>
    <t>所有技能攻击范围增加&lt;b&gt;&lt;color=#2171c1&gt;40%&lt;/color&gt;&lt;/b&gt;</t>
  </si>
  <si>
    <t>equipSkill_disc_31025</t>
  </si>
  <si>
    <t>所有技能攻击范围增加&lt;b&gt;&lt;color=#2171c1&gt;50%&lt;/color&gt;&lt;/b&gt;</t>
  </si>
  <si>
    <t>equipSkill_disc_31041</t>
  </si>
  <si>
    <t>引雷宝珠描述</t>
  </si>
  <si>
    <t>所有攻击间隔减少&lt;b&gt;&lt;color=#2171c1&gt;8%&lt;/color&gt;&lt;/b&gt;</t>
  </si>
  <si>
    <t>equipSkill_disc_31042</t>
  </si>
  <si>
    <t>所有攻击间隔减少&lt;b&gt;&lt;color=#2171c1&gt;16%&lt;/color&gt;&lt;/b&gt;</t>
  </si>
  <si>
    <t>equipSkill_disc_31043</t>
  </si>
  <si>
    <t>所有攻击间隔减少&lt;b&gt;&lt;color=#2171c1&gt;24%&lt;/color&gt;&lt;/b&gt;</t>
  </si>
  <si>
    <t>equipSkill_disc_31044</t>
  </si>
  <si>
    <t>所有攻击间隔减少&lt;b&gt;&lt;color=#2171c1&gt;32%&lt;/color&gt;&lt;/b&gt;</t>
  </si>
  <si>
    <t>equipSkill_disc_31045</t>
  </si>
  <si>
    <t>所有攻击间隔减少&lt;b&gt;&lt;color=#2171c1&gt;40%&lt;/color&gt;&lt;/b&gt;</t>
  </si>
  <si>
    <t>equipSkill_disc_31061</t>
  </si>
  <si>
    <t>健壮药剂描述</t>
  </si>
  <si>
    <t>血量上限增加&lt;b&gt;&lt;color=#2171c1&gt;20%&lt;/color&gt;&lt;/b&gt;</t>
  </si>
  <si>
    <t>equipSkill_disc_31062</t>
  </si>
  <si>
    <t>血量上限增加&lt;b&gt;&lt;color=#2171c1&gt;40%&lt;/color&gt;&lt;/b&gt;</t>
  </si>
  <si>
    <t>equipSkill_disc_31063</t>
  </si>
  <si>
    <t>血量上限增加&lt;b&gt;&lt;color=#2171c1&gt;60%&lt;/color&gt;&lt;/b&gt;</t>
  </si>
  <si>
    <t>equipSkill_disc_31064</t>
  </si>
  <si>
    <t>血量上限增加&lt;b&gt;&lt;color=#2171c1&gt;80%&lt;/color&gt;&lt;/b&gt;</t>
  </si>
  <si>
    <t>equipSkill_disc_31065</t>
  </si>
  <si>
    <t>血量上限增加&lt;b&gt;&lt;color=#2171c1&gt;100%&lt;/color&gt;&lt;/b&gt;</t>
  </si>
  <si>
    <t>equipSkill_disc_31071</t>
  </si>
  <si>
    <t>密法法袍描述</t>
  </si>
  <si>
    <t>受到伤害降低&lt;b&gt;&lt;color=#2171c1&gt;10%&lt;/color&gt;&lt;/b&gt;</t>
  </si>
  <si>
    <t>equipSkill_disc_31072</t>
  </si>
  <si>
    <t>受到伤害降低&lt;b&gt;&lt;color=#2171c1&gt;20%&lt;/color&gt;&lt;/b&gt;</t>
  </si>
  <si>
    <t>equipSkill_disc_31073</t>
  </si>
  <si>
    <t>受到伤害降低&lt;b&gt;&lt;color=#2171c1&gt;30%&lt;/color&gt;&lt;/b&gt;</t>
  </si>
  <si>
    <t>equipSkill_disc_31074</t>
  </si>
  <si>
    <t>受到伤害降低&lt;b&gt;&lt;color=#2171c1&gt;40%&lt;/color&gt;&lt;/b&gt;</t>
  </si>
  <si>
    <t>equipSkill_disc_31075</t>
  </si>
  <si>
    <t>受到伤害降低&lt;b&gt;&lt;color=#2171c1&gt;50%&lt;/color&gt;&lt;/b&gt;</t>
  </si>
  <si>
    <t>equipSkill_disc_31081</t>
  </si>
  <si>
    <t>治愈项圈描述</t>
  </si>
  <si>
    <t>每&lt;b&gt;&lt;color=#2171c1&gt;5&lt;/color&gt;&lt;/b&gt;秒恢复&lt;b&gt;&lt;color=#2171c1&gt;1%&lt;/color&gt;&lt;/b&gt;血量</t>
  </si>
  <si>
    <t>equipSkill_disc_31082</t>
  </si>
  <si>
    <t>每&lt;b&gt;&lt;color=#2171c1&gt;5&lt;/color&gt;&lt;/b&gt;秒恢复&lt;b&gt;&lt;color=#2171c1&gt;2%&lt;/color&gt;&lt;/b&gt;血量</t>
  </si>
  <si>
    <t>equipSkill_disc_31083</t>
  </si>
  <si>
    <t>每&lt;b&gt;&lt;color=#2171c1&gt;5&lt;/color&gt;&lt;/b&gt;秒恢复&lt;b&gt;&lt;color=#2171c1&gt;3%&lt;/color&gt;&lt;/b&gt;血量</t>
  </si>
  <si>
    <t>equipSkill_disc_31084</t>
  </si>
  <si>
    <t>每&lt;b&gt;&lt;color=#2171c1&gt;5&lt;/color&gt;&lt;/b&gt;秒恢复&lt;b&gt;&lt;color=#2171c1&gt;4%&lt;/color&gt;&lt;/b&gt;血量</t>
  </si>
  <si>
    <t>equipSkill_disc_31085</t>
  </si>
  <si>
    <t>每&lt;b&gt;&lt;color=#2171c1&gt;5&lt;/color&gt;&lt;/b&gt;秒恢复&lt;b&gt;&lt;color=#2171c1&gt;5%&lt;/color&gt;&lt;/b&gt;血量</t>
  </si>
  <si>
    <t>equipSkill_disc_31091</t>
  </si>
  <si>
    <t>时间沙漏描述</t>
  </si>
  <si>
    <t>所有持续效果延长&lt;b&gt;&lt;color=#2171c1&gt;10%&lt;/color&gt;&lt;/b&gt;</t>
  </si>
  <si>
    <t>equipSkill_disc_31092</t>
  </si>
  <si>
    <t>所有持续效果延长&lt;b&gt;&lt;color=#2171c1&gt;20%&lt;/color&gt;&lt;/b&gt;</t>
  </si>
  <si>
    <t>equipSkill_disc_31093</t>
  </si>
  <si>
    <t>所有持续效果延长&lt;b&gt;&lt;color=#2171c1&gt;30%&lt;/color&gt;&lt;/b&gt;</t>
  </si>
  <si>
    <t>equipSkill_disc_31094</t>
  </si>
  <si>
    <t>所有持续效果延长&lt;b&gt;&lt;color=#2171c1&gt;40%&lt;/color&gt;&lt;/b&gt;</t>
  </si>
  <si>
    <t>equipSkill_disc_31095</t>
  </si>
  <si>
    <t>所有持续效果延长&lt;b&gt;&lt;color=#2171c1&gt;50%&lt;/color&gt;&lt;/b&gt;</t>
  </si>
  <si>
    <t>equipSkill_disc_31101</t>
  </si>
  <si>
    <t>忍术秘籍描述</t>
  </si>
  <si>
    <t>经验获取增加&lt;b&gt;&lt;color=#2171c1&gt;8%&lt;/color&gt;&lt;/b&gt;</t>
  </si>
  <si>
    <t>equipSkill_disc_31102</t>
  </si>
  <si>
    <t>经验获取增加&lt;b&gt;&lt;color=#2171c1&gt;16%&lt;/color&gt;&lt;/b&gt;</t>
  </si>
  <si>
    <t>equipSkill_disc_31103</t>
  </si>
  <si>
    <t>经验获取增加&lt;b&gt;&lt;color=#2171c1&gt;24%&lt;/color&gt;&lt;/b&gt;</t>
  </si>
  <si>
    <t>equipSkill_disc_31104</t>
  </si>
  <si>
    <t>经验获取增加&lt;b&gt;&lt;color=#2171c1&gt;32%&lt;/color&gt;&lt;/b&gt;</t>
  </si>
  <si>
    <t>equipSkill_disc_31105</t>
  </si>
  <si>
    <t>经验获取增加&lt;b&gt;&lt;color=#2171c1&gt;40%&lt;/color&gt;&lt;/b&gt;</t>
  </si>
  <si>
    <t>equipSkill_disc_31131</t>
  </si>
  <si>
    <t>藏宝卷轴描述</t>
  </si>
  <si>
    <t>金币获取增加&lt;b&gt;&lt;color=#2171c1&gt;8%&lt;/color&gt;&lt;/b&gt;</t>
  </si>
  <si>
    <t>equipSkill_disc_31132</t>
  </si>
  <si>
    <t>金币获取增加&lt;b&gt;&lt;color=#2171c1&gt;16%&lt;/color&gt;&lt;/b&gt;</t>
  </si>
  <si>
    <t>equipSkill_disc_31133</t>
  </si>
  <si>
    <t>金币获取增加&lt;b&gt;&lt;color=#2171c1&gt;24%&lt;/color&gt;&lt;/b&gt;</t>
  </si>
  <si>
    <t>equipSkill_disc_31134</t>
  </si>
  <si>
    <t>金币获取增加&lt;b&gt;&lt;color=#2171c1&gt;32%&lt;/color&gt;&lt;/b&gt;</t>
  </si>
  <si>
    <t>equipSkill_disc_31135</t>
  </si>
  <si>
    <t>金币获取增加&lt;b&gt;&lt;color=#2171c1&gt;40%&lt;/color&gt;&lt;/b&gt;</t>
  </si>
  <si>
    <t>equipSkill_disc_40011</t>
  </si>
  <si>
    <t>神圣节杖神技描述</t>
  </si>
  <si>
    <t>遮天蔽日</t>
  </si>
  <si>
    <t>equipSkill_disc_31201</t>
  </si>
  <si>
    <t>轻灵之靴描述</t>
  </si>
  <si>
    <t>移动速度增加10%</t>
  </si>
  <si>
    <t>equipSkill_disc_31202</t>
  </si>
  <si>
    <t>移动速度增加20%</t>
  </si>
  <si>
    <t>equipSkill_disc_31203</t>
  </si>
  <si>
    <t>移动速度增加30%</t>
  </si>
  <si>
    <t>equipSkill_disc_31204</t>
  </si>
  <si>
    <t>移动速度增加40%</t>
  </si>
  <si>
    <t>equipSkill_disc_31205</t>
  </si>
  <si>
    <t>移动速度增加50%</t>
  </si>
  <si>
    <t>equipSkill_disc_31301</t>
  </si>
  <si>
    <t>铁网蛛丝描述</t>
  </si>
  <si>
    <t>道具吸收范围增加100%</t>
  </si>
  <si>
    <t>equipSkill_disc_31302</t>
  </si>
  <si>
    <t>道具吸收范围增加200%</t>
  </si>
  <si>
    <t>equipSkill_disc_31303</t>
  </si>
  <si>
    <t>道具吸收范围增加300%</t>
  </si>
  <si>
    <t>equipSkill_disc_31304</t>
  </si>
  <si>
    <t>道具吸收范围增加400%</t>
  </si>
  <si>
    <t>equipSkill_disc_31305</t>
  </si>
  <si>
    <t>道具吸收范围增加500%</t>
  </si>
  <si>
    <t>equipSkill_disc_40021</t>
  </si>
  <si>
    <t>圣剑环绕描述描述</t>
  </si>
  <si>
    <t>急风骤雨</t>
  </si>
  <si>
    <t>equipSkill_disc_40041</t>
  </si>
  <si>
    <t>秘法法刃描述</t>
  </si>
  <si>
    <t>摧枯拉朽</t>
  </si>
  <si>
    <t>equipSkill_disc_40042</t>
  </si>
  <si>
    <t>equipSkill_disc_40043</t>
  </si>
  <si>
    <t>equipSkill_disc_40044</t>
  </si>
  <si>
    <t>equipSkill_disc_40081</t>
  </si>
  <si>
    <t>火焰领域描述描述</t>
  </si>
  <si>
    <t>毁灭吧！</t>
  </si>
  <si>
    <t>equipSkill_disc_40091</t>
  </si>
  <si>
    <t>死亡领域描述描述</t>
  </si>
  <si>
    <t>我的地盘我做主</t>
  </si>
  <si>
    <t>equipSkill_disc_40101</t>
  </si>
  <si>
    <t>陨石雨描述描述</t>
  </si>
  <si>
    <t>惊天动地</t>
  </si>
  <si>
    <t>equipSkill_disc_40111</t>
  </si>
  <si>
    <t>螺旋手里剑描述描述</t>
  </si>
  <si>
    <t>杀机四伏</t>
  </si>
  <si>
    <t>equipSkill_disc_40112</t>
  </si>
  <si>
    <t>equipSkill_disc_40113</t>
  </si>
  <si>
    <t>equipSkill_disc_40121</t>
  </si>
  <si>
    <t>冰火使者描述描述</t>
  </si>
  <si>
    <t>冰火九天</t>
  </si>
  <si>
    <t>equipSkill_disc_40141</t>
  </si>
  <si>
    <t>雷霆万钧描述描述</t>
  </si>
  <si>
    <t>天雷滚滚</t>
  </si>
  <si>
    <t>equipSkill_disc_40341</t>
  </si>
  <si>
    <t>伏魔锤描述描述</t>
  </si>
  <si>
    <t>伏魔降妖</t>
  </si>
  <si>
    <t>equipSkill_disc_40342</t>
  </si>
  <si>
    <t>equipSkill_disc_40343</t>
  </si>
  <si>
    <t>equipSkill_disc_40344</t>
  </si>
  <si>
    <t>equipSkill_disc_40441</t>
  </si>
  <si>
    <t>弓弩神技描述</t>
  </si>
  <si>
    <t>连珠成线</t>
  </si>
  <si>
    <t>equipSkill_disc_40442</t>
  </si>
  <si>
    <t>equipSkill_disc_40443</t>
  </si>
  <si>
    <t>equipSkill_disc_40444</t>
  </si>
  <si>
    <t>equipSkill_disc_40451</t>
  </si>
  <si>
    <t>长弓神技描述</t>
  </si>
  <si>
    <t>铺天盖地</t>
  </si>
  <si>
    <t>equipSkill_disc_40452</t>
  </si>
  <si>
    <t>equipSkill_disc_40453</t>
  </si>
  <si>
    <t>equipSkill_disc_40454</t>
  </si>
  <si>
    <t>equipSkill_disc_40461</t>
  </si>
  <si>
    <t>秘银魔障神技描述</t>
  </si>
  <si>
    <t>物极必反</t>
  </si>
  <si>
    <t>equipSkill_disc_40462</t>
  </si>
  <si>
    <t>equipSkill_disc_40463</t>
  </si>
  <si>
    <t>equipSkill_disc_40471</t>
  </si>
  <si>
    <t>火焰冲击神技描述</t>
  </si>
  <si>
    <t>让火焰燃烧的更猛烈吧</t>
  </si>
  <si>
    <t>equipSkill_disc_40481</t>
  </si>
  <si>
    <t>寒冰箭神技描述</t>
  </si>
  <si>
    <t>无处可逃</t>
  </si>
  <si>
    <t>equipSkill_disc_40491</t>
  </si>
  <si>
    <t>冰锥术神技描述</t>
  </si>
  <si>
    <t>暴雪之灾</t>
  </si>
  <si>
    <t>equipSkill_disc_40501</t>
  </si>
  <si>
    <t>奥术飞弹神技描述</t>
  </si>
  <si>
    <t>终极奥义</t>
  </si>
  <si>
    <t>equipSkill_disc_70001</t>
  </si>
  <si>
    <t>通用回血技能描述描述</t>
  </si>
  <si>
    <t>血量恢复&lt;b&gt;&lt;color=#2171c1&gt;30%&lt;/color&gt;&lt;/b&gt;</t>
  </si>
  <si>
    <t>equipSkill_disc_70002</t>
  </si>
  <si>
    <t>通用金币收益描述描述</t>
  </si>
  <si>
    <t>金币&lt;b&gt;&lt;color=#2171c1&gt;+50&lt;/color&gt;&lt;/b&gt;</t>
  </si>
  <si>
    <t>entry_name_1</t>
  </si>
  <si>
    <t>魔法塔词条名字</t>
  </si>
  <si>
    <t>entry_name_2</t>
  </si>
  <si>
    <t>灾祸</t>
  </si>
  <si>
    <t>entry_name_3</t>
  </si>
  <si>
    <t>entry_name_4</t>
  </si>
  <si>
    <t>视野</t>
  </si>
  <si>
    <t>entry_name_5</t>
  </si>
  <si>
    <t>双生</t>
  </si>
  <si>
    <t>entry_desc_1</t>
  </si>
  <si>
    <t>魔法塔词条描述</t>
  </si>
  <si>
    <t>怪物移动增加</t>
  </si>
  <si>
    <t>entry_desc_2</t>
  </si>
  <si>
    <t>战斗道具掉落概率降低</t>
  </si>
  <si>
    <t>entry_desc_3</t>
  </si>
  <si>
    <t>怪物生命、攻击增强</t>
  </si>
  <si>
    <t>entry_desc_4</t>
  </si>
  <si>
    <t>视野范围变小</t>
  </si>
  <si>
    <t>entry_desc_5</t>
  </si>
  <si>
    <t>出现2个首领</t>
  </si>
  <si>
    <t>magicTower_ui_text_layer</t>
  </si>
  <si>
    <t>魔法塔界面文本</t>
  </si>
  <si>
    <t>magicTower_ui_text_reward1</t>
  </si>
  <si>
    <t>挑战奖励</t>
  </si>
  <si>
    <t>magicTower_ui_text_challenge</t>
  </si>
  <si>
    <t>magicTower_ui_text_passed1</t>
  </si>
  <si>
    <t>您已通关当前所有层数</t>
  </si>
  <si>
    <t>magicTower_ui_text_passed2</t>
  </si>
  <si>
    <t>后续层数敬请期待</t>
  </si>
  <si>
    <t>magicTower_ui_text_FreeTimes</t>
  </si>
  <si>
    <t>magicTower_ui_text_maxNumChallenges</t>
  </si>
  <si>
    <t>今日挑战次数已达上限</t>
  </si>
  <si>
    <t>magicTower_ui_text_unlock</t>
  </si>
  <si>
    <t>通关主线第{0}章后解锁</t>
  </si>
  <si>
    <t>magicTower_ui_text_descOfAvard</t>
  </si>
  <si>
    <t>还差{0}分可领取{1}</t>
  </si>
  <si>
    <t>magicTower_ui_text_reward2</t>
  </si>
  <si>
    <t>领取奖励</t>
  </si>
  <si>
    <t>magicTower_ui_text_notActive</t>
  </si>
  <si>
    <t>暂未激活</t>
  </si>
  <si>
    <t>magicTower_ui_text_scoresWithout</t>
  </si>
  <si>
    <t>积分不足，不能领取{0}</t>
  </si>
  <si>
    <t>magicTower_ui_text_Free</t>
  </si>
  <si>
    <t>免费开启</t>
  </si>
  <si>
    <t>magicTower_ui_text_noTimes</t>
  </si>
  <si>
    <t>当前今日免宝箱开启次数已用完</t>
  </si>
  <si>
    <t>magicTower_ui_text_unableToOpen</t>
  </si>
  <si>
    <t>暂无可开启的宝箱</t>
  </si>
  <si>
    <t>magicTower_ui_text_scores</t>
  </si>
  <si>
    <t>magicTower_ui_text_warehouse</t>
  </si>
  <si>
    <t>宝箱仓库</t>
  </si>
  <si>
    <t>magicTower_ui_text_open</t>
  </si>
  <si>
    <t>打开{0}个</t>
  </si>
  <si>
    <t>magicTower_open</t>
  </si>
  <si>
    <t>magicTower_rule</t>
  </si>
  <si>
    <t>打开魔法塔普通宝箱的奖励如下：
获得1积分+1份奖励，最终获奖概率如为:
金币：95%
普通随机装备：5%
打开魔法塔稀有宝箱的奖励如下：
获得10积分+2份奖励，必获得随机卷轴，其他获奖概率如为:
金币：85%
普通随机装备：10%
稀有随机装备：5%
打开魔法塔卓越宝箱的奖励如下：
获得20积分+3份奖励，必获得金币、随机卷轴，其他获奖概率如为:
普通随机装备：80%
稀有随机装备：13%
卓越随机装备：7%
打开魔法塔史诗宝箱的奖励如下：
获得50积分+4份奖励，必获得金币、随机卷轴、稀有随机装备，其他获奖概率如为:
稀有随机装备：30%
卓越随机装备：10%
史诗随机装备：5%
打开魔法塔传奇宝箱的奖励如下：
获得5份奖励，必获得金币、天赋石、随机卷轴、稀有随机装备，其他获奖概率如为:
卓越随机装备：33%
史诗随机装备：10%
S级史诗随机装备：5%</t>
  </si>
  <si>
    <t>cow_ui_text_tips</t>
  </si>
  <si>
    <t>奶牛牧场界面文本</t>
  </si>
  <si>
    <t>击败奶牛获得大量金币</t>
  </si>
  <si>
    <t>CowRanchData-1-desc</t>
  </si>
  <si>
    <t>击杀奶牛获得大量金币</t>
  </si>
  <si>
    <t>CowRanchData-1-title</t>
  </si>
  <si>
    <r>
      <rPr>
        <sz val="12"/>
        <color rgb="FF000000"/>
        <rFont val="微软雅黑"/>
        <charset val="134"/>
      </rPr>
      <t>cow_ranch</t>
    </r>
    <r>
      <rPr>
        <sz val="12"/>
        <color rgb="FF000000"/>
        <rFont val="苹方-简"/>
        <charset val="134"/>
      </rPr>
      <t>_</t>
    </r>
    <r>
      <rPr>
        <sz val="12"/>
        <color rgb="FF000000"/>
        <rFont val="微软雅黑"/>
        <charset val="134"/>
      </rPr>
      <t>ui_text_notChallengeCount</t>
    </r>
  </si>
  <si>
    <t>今日剩余挑战次数不足，挑战失败</t>
  </si>
  <si>
    <t>activities_ui_text_noActivitie</t>
  </si>
  <si>
    <t>活动界面说明</t>
  </si>
  <si>
    <t>即将推出，敬请期待</t>
  </si>
  <si>
    <t>SuperFightData-1-title</t>
  </si>
  <si>
    <t>首领试炼界面文本</t>
  </si>
  <si>
    <t>SuperFightData-1-desc</t>
  </si>
  <si>
    <t>挑战首领伤害越高奖励越多</t>
  </si>
  <si>
    <t>newYear_ui_text_tittle</t>
  </si>
  <si>
    <t>新春嘉年华界面文本</t>
  </si>
  <si>
    <t>newYear_ui_text_signIn</t>
  </si>
  <si>
    <t>签到</t>
  </si>
  <si>
    <t>newYear_ui_text_deluxeSignIn</t>
  </si>
  <si>
    <t>豪华签到</t>
  </si>
  <si>
    <t>newYear_ui_text_supplement</t>
  </si>
  <si>
    <t>补签</t>
  </si>
  <si>
    <t>newYear_ui_text_gameOver</t>
  </si>
  <si>
    <t>签到时间已结束</t>
  </si>
  <si>
    <t>newYear_ui_text_notEnough</t>
  </si>
  <si>
    <t>兑换道具不足</t>
  </si>
  <si>
    <t>newYear_ui_text_taskOut</t>
  </si>
  <si>
    <t>任务时间已结束</t>
  </si>
  <si>
    <t>newYear_ui_text_Sign</t>
  </si>
  <si>
    <t>签到剩余时间：</t>
  </si>
  <si>
    <t>newYear_ui_text_task</t>
  </si>
  <si>
    <t>newYear_ui_text_exchange</t>
  </si>
  <si>
    <t>RewardForNewcomers_title</t>
  </si>
  <si>
    <t>新人限时奖励</t>
  </si>
  <si>
    <t>RewardForNewcomers_watchVideos</t>
  </si>
  <si>
    <t>&lt;b&gt;&lt;color = #ffa355&gt;观看视频&lt;/color&gt;&lt;/b&gt;</t>
  </si>
  <si>
    <t>RewardForNewcomers_DivineEquipment</t>
  </si>
  <si>
    <t>&lt;b&gt;&lt;color = #ffa355&gt;领&lt;/color&gt;&lt;color = #ff8840&gt;S级神装!&lt;/color&gt;&lt;/b&gt;</t>
  </si>
  <si>
    <t>RewardForNewcomers_watchVideosNum</t>
  </si>
  <si>
    <t>观看{0}次视频</t>
  </si>
  <si>
    <t>RewardForNewcomers_moreAd</t>
  </si>
  <si>
    <t>更多视频</t>
  </si>
  <si>
    <t>videoGift_title</t>
  </si>
  <si>
    <t>videoGift_explain</t>
  </si>
  <si>
    <t>游戏里所有的视频都会累计观看次数</t>
  </si>
  <si>
    <t>videoGift_watchVideosNum</t>
  </si>
  <si>
    <t>累计观看{0}次视频即可领取该礼包</t>
  </si>
  <si>
    <t>videoGift_moreReward</t>
  </si>
  <si>
    <t>videoGift_goodLuck</t>
  </si>
  <si>
    <t>好运连连</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</si>
</sst>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8">
    <font>
      <sz val="12"/>
      <color indexed="8"/>
      <name val="SimSun"/>
      <charset val="134"/>
    </font>
    <font>
      <sz val="12"/>
      <color indexed="8"/>
      <name val="微软雅黑"/>
      <charset val="134"/>
    </font>
    <font>
      <b/>
      <sz val="12"/>
      <color theme="1"/>
      <name val="微软雅黑"/>
      <charset val="134"/>
    </font>
    <font>
      <sz val="12"/>
      <color theme="1"/>
      <name val="微软雅黑"/>
      <charset val="134"/>
    </font>
    <font>
      <b/>
      <sz val="11"/>
      <color indexed="8"/>
      <name val="微软雅黑"/>
      <charset val="134"/>
    </font>
    <font>
      <sz val="12"/>
      <name val="微软雅黑"/>
      <charset val="134"/>
    </font>
    <font>
      <sz val="12"/>
      <color rgb="FF000000"/>
      <name val="微软雅黑"/>
      <charset val="134"/>
    </font>
    <font>
      <b/>
      <sz val="13"/>
      <color theme="3"/>
      <name val="Helvetica Neue"/>
      <charset val="134"/>
      <scheme val="minor"/>
    </font>
    <font>
      <sz val="11"/>
      <color theme="1"/>
      <name val="Helvetica Neue"/>
      <charset val="0"/>
      <scheme val="minor"/>
    </font>
    <font>
      <sz val="11"/>
      <color theme="0"/>
      <name val="Helvetica Neue"/>
      <charset val="0"/>
      <scheme val="minor"/>
    </font>
    <font>
      <u/>
      <sz val="11"/>
      <color rgb="FF800080"/>
      <name val="Helvetica Neue"/>
      <charset val="0"/>
      <scheme val="minor"/>
    </font>
    <font>
      <sz val="12"/>
      <color theme="1"/>
      <name val="Helvetica Neue"/>
      <charset val="134"/>
      <scheme val="minor"/>
    </font>
    <font>
      <b/>
      <sz val="15"/>
      <color theme="3"/>
      <name val="Helvetica Neue"/>
      <charset val="134"/>
      <scheme val="minor"/>
    </font>
    <font>
      <b/>
      <sz val="11"/>
      <color rgb="FF3F3F3F"/>
      <name val="Helvetica Neue"/>
      <charset val="0"/>
      <scheme val="minor"/>
    </font>
    <font>
      <b/>
      <sz val="11"/>
      <color rgb="FFFFFFFF"/>
      <name val="Helvetica Neue"/>
      <charset val="0"/>
      <scheme val="minor"/>
    </font>
    <font>
      <b/>
      <sz val="11"/>
      <color theme="3"/>
      <name val="Helvetica Neue"/>
      <charset val="134"/>
      <scheme val="minor"/>
    </font>
    <font>
      <b/>
      <sz val="11"/>
      <color theme="1"/>
      <name val="Helvetica Neue"/>
      <charset val="0"/>
      <scheme val="minor"/>
    </font>
    <font>
      <sz val="11"/>
      <color rgb="FF006100"/>
      <name val="Helvetica Neue"/>
      <charset val="0"/>
      <scheme val="minor"/>
    </font>
    <font>
      <sz val="11"/>
      <color rgb="FF9C6500"/>
      <name val="Helvetica Neue"/>
      <charset val="0"/>
      <scheme val="minor"/>
    </font>
    <font>
      <b/>
      <sz val="11"/>
      <color rgb="FFFA7D00"/>
      <name val="Helvetica Neue"/>
      <charset val="0"/>
      <scheme val="minor"/>
    </font>
    <font>
      <sz val="11"/>
      <color rgb="FF9C0006"/>
      <name val="Helvetica Neue"/>
      <charset val="0"/>
      <scheme val="minor"/>
    </font>
    <font>
      <sz val="11"/>
      <color rgb="FFFF0000"/>
      <name val="Helvetica Neue"/>
      <charset val="0"/>
      <scheme val="minor"/>
    </font>
    <font>
      <b/>
      <sz val="18"/>
      <color theme="3"/>
      <name val="Helvetica Neue"/>
      <charset val="134"/>
      <scheme val="minor"/>
    </font>
    <font>
      <sz val="11"/>
      <color rgb="FFFA7D00"/>
      <name val="Helvetica Neue"/>
      <charset val="0"/>
      <scheme val="minor"/>
    </font>
    <font>
      <u/>
      <sz val="11"/>
      <color rgb="FF0000FF"/>
      <name val="Helvetica Neue"/>
      <charset val="0"/>
      <scheme val="minor"/>
    </font>
    <font>
      <i/>
      <sz val="11"/>
      <color rgb="FF7F7F7F"/>
      <name val="Helvetica Neue"/>
      <charset val="0"/>
      <scheme val="minor"/>
    </font>
    <font>
      <sz val="11"/>
      <color rgb="FF3F3F76"/>
      <name val="Helvetica Neue"/>
      <charset val="0"/>
      <scheme val="minor"/>
    </font>
    <font>
      <sz val="12"/>
      <color rgb="FF000000"/>
      <name val="苹方-简"/>
      <charset val="134"/>
    </font>
  </fonts>
  <fills count="69">
    <fill>
      <patternFill patternType="none"/>
    </fill>
    <fill>
      <patternFill patternType="gray125"/>
    </fill>
    <fill>
      <patternFill patternType="solid">
        <fgColor theme="4" tint="0.399884029663991"/>
        <bgColor indexed="64"/>
      </patternFill>
    </fill>
    <fill>
      <patternFill patternType="solid">
        <fgColor theme="9" tint="0.599993896298105"/>
        <bgColor indexed="64"/>
      </patternFill>
    </fill>
    <fill>
      <patternFill patternType="solid">
        <fgColor theme="5" tint="0.4"/>
        <bgColor indexed="64"/>
      </patternFill>
    </fill>
    <fill>
      <patternFill patternType="solid">
        <fgColor indexed="9"/>
        <bgColor indexed="64"/>
      </patternFill>
    </fill>
    <fill>
      <patternFill patternType="solid">
        <fgColor indexed="13"/>
        <bgColor indexed="64"/>
      </patternFill>
    </fill>
    <fill>
      <patternFill patternType="solid">
        <fgColor theme="9" tint="0.399670400097659"/>
        <bgColor indexed="64"/>
      </patternFill>
    </fill>
    <fill>
      <patternFill patternType="solid">
        <fgColor theme="4" tint="0.6"/>
        <bgColor indexed="64"/>
      </patternFill>
    </fill>
    <fill>
      <patternFill patternType="solid">
        <fgColor rgb="FFFD7AEA"/>
        <bgColor indexed="64"/>
      </patternFill>
    </fill>
    <fill>
      <patternFill patternType="solid">
        <fgColor theme="9" tint="0.6"/>
        <bgColor indexed="64"/>
      </patternFill>
    </fill>
    <fill>
      <patternFill patternType="solid">
        <fgColor rgb="FFFFC000"/>
        <bgColor indexed="64"/>
      </patternFill>
    </fill>
    <fill>
      <patternFill patternType="solid">
        <fgColor rgb="FF92D050"/>
        <bgColor indexed="64"/>
      </patternFill>
    </fill>
    <fill>
      <patternFill patternType="solid">
        <fgColor theme="4" tint="0.4"/>
        <bgColor indexed="64"/>
      </patternFill>
    </fill>
    <fill>
      <patternFill patternType="solid">
        <fgColor rgb="FFFF0000"/>
        <bgColor indexed="64"/>
      </patternFill>
    </fill>
    <fill>
      <patternFill patternType="solid">
        <fgColor theme="5" tint="0.6"/>
        <bgColor indexed="64"/>
      </patternFill>
    </fill>
    <fill>
      <patternFill patternType="solid">
        <fgColor theme="9" tint="0.799920651875362"/>
        <bgColor indexed="64"/>
      </patternFill>
    </fill>
    <fill>
      <patternFill patternType="solid">
        <fgColor indexed="17"/>
        <bgColor indexed="64"/>
      </patternFill>
    </fill>
    <fill>
      <patternFill patternType="solid">
        <fgColor theme="9" tint="0.4"/>
        <bgColor indexed="64"/>
      </patternFill>
    </fill>
    <fill>
      <patternFill patternType="solid">
        <fgColor indexed="21"/>
        <bgColor indexed="64"/>
      </patternFill>
    </fill>
    <fill>
      <patternFill patternType="solid">
        <fgColor indexed="15"/>
        <bgColor indexed="64"/>
      </patternFill>
    </fill>
    <fill>
      <patternFill patternType="solid">
        <fgColor theme="4" tint="0.399761955626087"/>
        <bgColor indexed="64"/>
      </patternFill>
    </fill>
    <fill>
      <patternFill patternType="solid">
        <fgColor theme="4" tint="0.599993896298105"/>
        <bgColor indexed="64"/>
      </patternFill>
    </fill>
    <fill>
      <patternFill patternType="solid">
        <fgColor indexed="16"/>
        <bgColor indexed="64"/>
      </patternFill>
    </fill>
    <fill>
      <patternFill patternType="solid">
        <fgColor indexed="24"/>
        <bgColor indexed="64"/>
      </patternFill>
    </fill>
    <fill>
      <patternFill patternType="solid">
        <fgColor indexed="14"/>
        <bgColor indexed="64"/>
      </patternFill>
    </fill>
    <fill>
      <patternFill patternType="solid">
        <fgColor indexed="25"/>
        <bgColor indexed="64"/>
      </patternFill>
    </fill>
    <fill>
      <patternFill patternType="solid">
        <fgColor indexed="26"/>
        <bgColor indexed="64"/>
      </patternFill>
    </fill>
    <fill>
      <patternFill patternType="solid">
        <fgColor indexed="27"/>
        <bgColor indexed="64"/>
      </patternFill>
    </fill>
    <fill>
      <patternFill patternType="solid">
        <fgColor indexed="28"/>
        <bgColor indexed="64"/>
      </patternFill>
    </fill>
    <fill>
      <patternFill patternType="solid">
        <fgColor theme="9" tint="0.399884029663991"/>
        <bgColor indexed="64"/>
      </patternFill>
    </fill>
    <fill>
      <patternFill patternType="solid">
        <fgColor indexed="29"/>
        <bgColor indexed="64"/>
      </patternFill>
    </fill>
    <fill>
      <patternFill patternType="solid">
        <fgColor theme="8" tint="0.6"/>
        <bgColor indexed="64"/>
      </patternFill>
    </fill>
    <fill>
      <patternFill patternType="solid">
        <fgColor indexed="19"/>
        <bgColor indexed="64"/>
      </patternFill>
    </fill>
    <fill>
      <patternFill patternType="solid">
        <fgColor indexed="30"/>
        <bgColor indexed="64"/>
      </patternFill>
    </fill>
    <fill>
      <patternFill patternType="solid">
        <fgColor theme="5" tint="0.399670400097659"/>
        <bgColor indexed="64"/>
      </patternFill>
    </fill>
    <fill>
      <patternFill patternType="solid">
        <fgColor theme="7" tint="0.599993896298105"/>
        <bgColor indexed="64"/>
      </patternFill>
    </fill>
    <fill>
      <patternFill patternType="solid">
        <fgColor rgb="FFFFFF00"/>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25"/>
        <bgColor indexed="64"/>
      </patternFill>
    </fill>
    <fill>
      <patternFill patternType="solid">
        <fgColor theme="8" tint="0.4"/>
        <bgColor indexed="64"/>
      </patternFill>
    </fill>
    <fill>
      <patternFill patternType="solid">
        <fgColor theme="7" tint="0.6"/>
        <bgColor indexed="64"/>
      </patternFill>
    </fill>
    <fill>
      <patternFill patternType="solid">
        <fgColor theme="8"/>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tint="0.599993896298105"/>
        <bgColor indexed="64"/>
      </patternFill>
    </fill>
    <fill>
      <patternFill patternType="solid">
        <fgColor theme="6"/>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7" tint="0.399975585192419"/>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pplyNumberFormat="0" applyFill="0" applyBorder="0" applyProtection="0">
      <alignment vertical="center"/>
    </xf>
    <xf numFmtId="0" fontId="9" fillId="60" borderId="0" applyNumberFormat="0" applyBorder="0" applyAlignment="0" applyProtection="0">
      <alignment vertical="center"/>
    </xf>
    <xf numFmtId="0" fontId="8" fillId="62" borderId="0" applyNumberFormat="0" applyBorder="0" applyAlignment="0" applyProtection="0">
      <alignment vertical="center"/>
    </xf>
    <xf numFmtId="0" fontId="9" fillId="66" borderId="0" applyNumberFormat="0" applyBorder="0" applyAlignment="0" applyProtection="0">
      <alignment vertical="center"/>
    </xf>
    <xf numFmtId="0" fontId="26" fillId="63" borderId="12" applyNumberFormat="0" applyAlignment="0" applyProtection="0">
      <alignment vertical="center"/>
    </xf>
    <xf numFmtId="0" fontId="8" fillId="54" borderId="0" applyNumberFormat="0" applyBorder="0" applyAlignment="0" applyProtection="0">
      <alignment vertical="center"/>
    </xf>
    <xf numFmtId="0" fontId="8" fillId="61" borderId="0" applyNumberFormat="0" applyBorder="0" applyAlignment="0" applyProtection="0">
      <alignment vertical="center"/>
    </xf>
    <xf numFmtId="44" fontId="11" fillId="0" borderId="0" applyFont="0" applyFill="0" applyBorder="0" applyAlignment="0" applyProtection="0">
      <alignment vertical="center"/>
    </xf>
    <xf numFmtId="0" fontId="9" fillId="55" borderId="0" applyNumberFormat="0" applyBorder="0" applyAlignment="0" applyProtection="0">
      <alignment vertical="center"/>
    </xf>
    <xf numFmtId="9" fontId="11" fillId="0" borderId="0" applyFont="0" applyFill="0" applyBorder="0" applyAlignment="0" applyProtection="0">
      <alignment vertical="center"/>
    </xf>
    <xf numFmtId="0" fontId="9" fillId="39" borderId="0" applyNumberFormat="0" applyBorder="0" applyAlignment="0" applyProtection="0">
      <alignment vertical="center"/>
    </xf>
    <xf numFmtId="0" fontId="9" fillId="59" borderId="0" applyNumberFormat="0" applyBorder="0" applyAlignment="0" applyProtection="0">
      <alignment vertical="center"/>
    </xf>
    <xf numFmtId="0" fontId="9" fillId="58" borderId="0" applyNumberFormat="0" applyBorder="0" applyAlignment="0" applyProtection="0">
      <alignment vertical="center"/>
    </xf>
    <xf numFmtId="0" fontId="9" fillId="45" borderId="0" applyNumberFormat="0" applyBorder="0" applyAlignment="0" applyProtection="0">
      <alignment vertical="center"/>
    </xf>
    <xf numFmtId="0" fontId="9" fillId="68" borderId="0" applyNumberFormat="0" applyBorder="0" applyAlignment="0" applyProtection="0">
      <alignment vertical="center"/>
    </xf>
    <xf numFmtId="0" fontId="19" fillId="48" borderId="12" applyNumberFormat="0" applyAlignment="0" applyProtection="0">
      <alignment vertical="center"/>
    </xf>
    <xf numFmtId="0" fontId="9" fillId="53" borderId="0" applyNumberFormat="0" applyBorder="0" applyAlignment="0" applyProtection="0">
      <alignment vertical="center"/>
    </xf>
    <xf numFmtId="0" fontId="18" fillId="52" borderId="0" applyNumberFormat="0" applyBorder="0" applyAlignment="0" applyProtection="0">
      <alignment vertical="center"/>
    </xf>
    <xf numFmtId="0" fontId="8" fillId="50" borderId="0" applyNumberFormat="0" applyBorder="0" applyAlignment="0" applyProtection="0">
      <alignment vertical="center"/>
    </xf>
    <xf numFmtId="0" fontId="17" fillId="51" borderId="0" applyNumberFormat="0" applyBorder="0" applyAlignment="0" applyProtection="0">
      <alignment vertical="center"/>
    </xf>
    <xf numFmtId="0" fontId="8" fillId="57" borderId="0" applyNumberFormat="0" applyBorder="0" applyAlignment="0" applyProtection="0">
      <alignment vertical="center"/>
    </xf>
    <xf numFmtId="0" fontId="16" fillId="0" borderId="10" applyNumberFormat="0" applyFill="0" applyAlignment="0" applyProtection="0">
      <alignment vertical="center"/>
    </xf>
    <xf numFmtId="0" fontId="20" fillId="56" borderId="0" applyNumberFormat="0" applyBorder="0" applyAlignment="0" applyProtection="0">
      <alignment vertical="center"/>
    </xf>
    <xf numFmtId="0" fontId="14" fillId="49" borderId="9" applyNumberFormat="0" applyAlignment="0" applyProtection="0">
      <alignment vertical="center"/>
    </xf>
    <xf numFmtId="0" fontId="13" fillId="48" borderId="8" applyNumberFormat="0" applyAlignment="0" applyProtection="0">
      <alignment vertical="center"/>
    </xf>
    <xf numFmtId="0" fontId="12" fillId="0" borderId="7" applyNumberFormat="0" applyFill="0" applyAlignment="0" applyProtection="0">
      <alignment vertical="center"/>
    </xf>
    <xf numFmtId="0" fontId="25" fillId="0" borderId="0" applyNumberFormat="0" applyFill="0" applyBorder="0" applyAlignment="0" applyProtection="0">
      <alignment vertical="center"/>
    </xf>
    <xf numFmtId="0" fontId="8" fillId="47" borderId="0" applyNumberFormat="0" applyBorder="0" applyAlignment="0" applyProtection="0">
      <alignment vertical="center"/>
    </xf>
    <xf numFmtId="0" fontId="15" fillId="0" borderId="0" applyNumberFormat="0" applyFill="0" applyBorder="0" applyAlignment="0" applyProtection="0">
      <alignment vertical="center"/>
    </xf>
    <xf numFmtId="42" fontId="11" fillId="0" borderId="0" applyFont="0" applyFill="0" applyBorder="0" applyAlignment="0" applyProtection="0">
      <alignment vertical="center"/>
    </xf>
    <xf numFmtId="0" fontId="8" fillId="36" borderId="0" applyNumberFormat="0" applyBorder="0" applyAlignment="0" applyProtection="0">
      <alignment vertical="center"/>
    </xf>
    <xf numFmtId="43"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8" fillId="38" borderId="0" applyNumberFormat="0" applyBorder="0" applyAlignment="0" applyProtection="0">
      <alignment vertical="center"/>
    </xf>
    <xf numFmtId="0" fontId="21" fillId="0" borderId="0" applyNumberFormat="0" applyFill="0" applyBorder="0" applyAlignment="0" applyProtection="0">
      <alignment vertical="center"/>
    </xf>
    <xf numFmtId="0" fontId="9" fillId="44" borderId="0" applyNumberFormat="0" applyBorder="0" applyAlignment="0" applyProtection="0">
      <alignment vertical="center"/>
    </xf>
    <xf numFmtId="0" fontId="11" fillId="64" borderId="14" applyNumberFormat="0" applyFont="0" applyAlignment="0" applyProtection="0">
      <alignment vertical="center"/>
    </xf>
    <xf numFmtId="0" fontId="8" fillId="46" borderId="0" applyNumberFormat="0" applyBorder="0" applyAlignment="0" applyProtection="0">
      <alignment vertical="center"/>
    </xf>
    <xf numFmtId="0" fontId="9" fillId="43" borderId="0" applyNumberFormat="0" applyBorder="0" applyAlignment="0" applyProtection="0">
      <alignment vertical="center"/>
    </xf>
    <xf numFmtId="0" fontId="8" fillId="3" borderId="0" applyNumberFormat="0" applyBorder="0" applyAlignment="0" applyProtection="0">
      <alignment vertical="center"/>
    </xf>
    <xf numFmtId="0" fontId="24" fillId="0" borderId="0" applyNumberFormat="0" applyFill="0" applyBorder="0" applyAlignment="0" applyProtection="0">
      <alignment vertical="center"/>
    </xf>
    <xf numFmtId="41" fontId="11" fillId="0" borderId="0" applyFont="0" applyFill="0" applyBorder="0" applyAlignment="0" applyProtection="0">
      <alignment vertical="center"/>
    </xf>
    <xf numFmtId="0" fontId="7" fillId="0" borderId="7" applyNumberFormat="0" applyFill="0" applyAlignment="0" applyProtection="0">
      <alignment vertical="center"/>
    </xf>
    <xf numFmtId="0" fontId="8" fillId="65" borderId="0" applyNumberFormat="0" applyBorder="0" applyAlignment="0" applyProtection="0">
      <alignment vertical="center"/>
    </xf>
    <xf numFmtId="0" fontId="15" fillId="0" borderId="11" applyNumberFormat="0" applyFill="0" applyAlignment="0" applyProtection="0">
      <alignment vertical="center"/>
    </xf>
    <xf numFmtId="0" fontId="9" fillId="67" borderId="0" applyNumberFormat="0" applyBorder="0" applyAlignment="0" applyProtection="0">
      <alignment vertical="center"/>
    </xf>
    <xf numFmtId="0" fontId="8" fillId="22" borderId="0" applyNumberFormat="0" applyBorder="0" applyAlignment="0" applyProtection="0">
      <alignment vertical="center"/>
    </xf>
    <xf numFmtId="0" fontId="23" fillId="0" borderId="13" applyNumberFormat="0" applyFill="0" applyAlignment="0" applyProtection="0">
      <alignment vertical="center"/>
    </xf>
  </cellStyleXfs>
  <cellXfs count="204">
    <xf numFmtId="0" fontId="0" fillId="0" borderId="0" xfId="0">
      <alignment vertical="center"/>
    </xf>
    <xf numFmtId="0" fontId="1" fillId="0" borderId="0" xfId="0" applyNumberFormat="1" applyFont="1" applyFill="1">
      <alignment vertical="center"/>
    </xf>
    <xf numFmtId="49" fontId="1" fillId="2" borderId="1" xfId="0" applyNumberFormat="1" applyFont="1" applyFill="1" applyBorder="1" applyAlignment="1">
      <alignment horizontal="left" vertical="center"/>
    </xf>
    <xf numFmtId="0" fontId="1" fillId="0" borderId="2" xfId="0" applyNumberFormat="1" applyFont="1" applyBorder="1">
      <alignment vertical="center"/>
    </xf>
    <xf numFmtId="0" fontId="1" fillId="0" borderId="2" xfId="0" applyNumberFormat="1" applyFont="1" applyBorder="1" applyAlignment="1">
      <alignment horizontal="left" vertical="center"/>
    </xf>
    <xf numFmtId="0" fontId="1" fillId="3" borderId="0" xfId="0" applyNumberFormat="1" applyFont="1" applyFill="1">
      <alignment vertical="center"/>
    </xf>
    <xf numFmtId="0" fontId="1" fillId="0" borderId="0" xfId="0" applyNumberFormat="1" applyFont="1">
      <alignment vertical="center"/>
    </xf>
    <xf numFmtId="0" fontId="0" fillId="0" borderId="0" xfId="0" applyFill="1">
      <alignment vertical="center"/>
    </xf>
    <xf numFmtId="0" fontId="1" fillId="0" borderId="0" xfId="0" applyNumberFormat="1" applyFont="1" applyAlignment="1">
      <alignment horizontal="center" vertical="center"/>
    </xf>
    <xf numFmtId="0" fontId="1" fillId="0" borderId="0" xfId="0" applyNumberFormat="1" applyFont="1" applyAlignment="1">
      <alignment horizontal="left" vertical="center"/>
    </xf>
    <xf numFmtId="0" fontId="1" fillId="0" borderId="0" xfId="0" applyNumberFormat="1" applyFont="1" applyAlignment="1">
      <alignment horizontal="left" vertical="center" wrapText="1"/>
    </xf>
    <xf numFmtId="0" fontId="1" fillId="4" borderId="2" xfId="0" applyNumberFormat="1" applyFont="1" applyFill="1" applyBorder="1" applyAlignment="1">
      <alignment horizontal="center" vertical="center"/>
    </xf>
    <xf numFmtId="49" fontId="1" fillId="4" borderId="3" xfId="0" applyNumberFormat="1" applyFont="1" applyFill="1" applyBorder="1" applyAlignment="1">
      <alignment horizontal="left" vertical="center"/>
    </xf>
    <xf numFmtId="49" fontId="1" fillId="4" borderId="1" xfId="0" applyNumberFormat="1" applyFont="1" applyFill="1" applyBorder="1">
      <alignment vertical="center"/>
    </xf>
    <xf numFmtId="49" fontId="1" fillId="4" borderId="1" xfId="0" applyNumberFormat="1" applyFont="1" applyFill="1" applyBorder="1" applyAlignment="1">
      <alignment horizontal="left" vertical="center" wrapText="1"/>
    </xf>
    <xf numFmtId="0" fontId="1" fillId="0" borderId="2" xfId="0" applyNumberFormat="1" applyFont="1" applyBorder="1" applyAlignment="1">
      <alignment horizontal="center" vertical="center"/>
    </xf>
    <xf numFmtId="49" fontId="1" fillId="5" borderId="3" xfId="0" applyNumberFormat="1" applyFont="1" applyFill="1" applyBorder="1" applyAlignment="1">
      <alignment horizontal="left" vertical="center"/>
    </xf>
    <xf numFmtId="49" fontId="1" fillId="5" borderId="1" xfId="0" applyNumberFormat="1" applyFont="1" applyFill="1" applyBorder="1">
      <alignment vertical="center"/>
    </xf>
    <xf numFmtId="49" fontId="1" fillId="5" borderId="1" xfId="0" applyNumberFormat="1" applyFont="1" applyFill="1" applyBorder="1" applyAlignment="1">
      <alignment horizontal="left" vertical="center" wrapText="1"/>
    </xf>
    <xf numFmtId="49" fontId="1" fillId="5" borderId="1" xfId="0" applyNumberFormat="1" applyFont="1" applyFill="1" applyBorder="1" applyAlignment="1">
      <alignment horizontal="left" vertical="center"/>
    </xf>
    <xf numFmtId="49" fontId="1" fillId="6" borderId="1" xfId="0" applyNumberFormat="1" applyFont="1" applyFill="1" applyBorder="1" applyAlignment="1">
      <alignment horizontal="left" vertical="center"/>
    </xf>
    <xf numFmtId="49" fontId="1" fillId="6" borderId="1" xfId="0" applyNumberFormat="1" applyFont="1" applyFill="1" applyBorder="1">
      <alignment vertical="center"/>
    </xf>
    <xf numFmtId="49" fontId="1" fillId="6" borderId="1" xfId="0" applyNumberFormat="1" applyFont="1" applyFill="1" applyBorder="1" applyAlignment="1">
      <alignment horizontal="left" vertical="center" wrapText="1"/>
    </xf>
    <xf numFmtId="49" fontId="1" fillId="7" borderId="1" xfId="0" applyNumberFormat="1" applyFont="1" applyFill="1" applyBorder="1" applyAlignment="1">
      <alignment horizontal="left" vertical="center"/>
    </xf>
    <xf numFmtId="49" fontId="1" fillId="7" borderId="1" xfId="0" applyNumberFormat="1" applyFont="1" applyFill="1" applyBorder="1">
      <alignment vertical="center"/>
    </xf>
    <xf numFmtId="49" fontId="1" fillId="7" borderId="1" xfId="0" applyNumberFormat="1" applyFont="1" applyFill="1" applyBorder="1" applyAlignment="1">
      <alignment horizontal="left" vertical="center" wrapText="1"/>
    </xf>
    <xf numFmtId="49" fontId="1" fillId="0" borderId="1" xfId="0" applyNumberFormat="1" applyFont="1" applyFill="1" applyBorder="1" applyAlignment="1">
      <alignment horizontal="left" vertical="center"/>
    </xf>
    <xf numFmtId="49" fontId="1" fillId="0" borderId="1" xfId="0" applyNumberFormat="1" applyFont="1" applyFill="1" applyBorder="1">
      <alignment vertical="center"/>
    </xf>
    <xf numFmtId="49" fontId="1" fillId="8" borderId="1" xfId="0" applyNumberFormat="1" applyFont="1" applyFill="1" applyBorder="1" applyAlignment="1">
      <alignment horizontal="left" vertical="center"/>
    </xf>
    <xf numFmtId="49" fontId="1" fillId="8" borderId="1" xfId="0" applyNumberFormat="1" applyFont="1" applyFill="1" applyBorder="1">
      <alignment vertical="center"/>
    </xf>
    <xf numFmtId="49" fontId="1" fillId="9" borderId="1" xfId="0" applyNumberFormat="1" applyFont="1" applyFill="1" applyBorder="1" applyAlignment="1">
      <alignment horizontal="left" vertical="center"/>
    </xf>
    <xf numFmtId="49" fontId="1" fillId="9" borderId="1" xfId="0" applyNumberFormat="1" applyFont="1" applyFill="1" applyBorder="1">
      <alignment vertical="center"/>
    </xf>
    <xf numFmtId="49" fontId="1" fillId="10" borderId="1" xfId="0" applyNumberFormat="1" applyFont="1" applyFill="1" applyBorder="1" applyAlignment="1">
      <alignment horizontal="left" vertical="center"/>
    </xf>
    <xf numFmtId="49" fontId="1" fillId="10" borderId="1" xfId="0" applyNumberFormat="1" applyFont="1" applyFill="1" applyBorder="1">
      <alignment vertical="center"/>
    </xf>
    <xf numFmtId="49" fontId="1" fillId="11" borderId="1" xfId="0" applyNumberFormat="1" applyFont="1" applyFill="1" applyBorder="1" applyAlignment="1">
      <alignment horizontal="left" vertical="center"/>
    </xf>
    <xf numFmtId="49" fontId="1" fillId="11" borderId="1" xfId="0" applyNumberFormat="1" applyFont="1" applyFill="1" applyBorder="1">
      <alignment vertical="center"/>
    </xf>
    <xf numFmtId="49" fontId="1" fillId="12" borderId="1" xfId="0" applyNumberFormat="1" applyFont="1" applyFill="1" applyBorder="1" applyAlignment="1">
      <alignment horizontal="left" vertical="center"/>
    </xf>
    <xf numFmtId="49" fontId="1" fillId="12" borderId="1" xfId="0" applyNumberFormat="1" applyFont="1" applyFill="1" applyBorder="1">
      <alignment vertical="center"/>
    </xf>
    <xf numFmtId="49" fontId="1" fillId="13" borderId="1" xfId="0" applyNumberFormat="1" applyFont="1" applyFill="1" applyBorder="1" applyAlignment="1">
      <alignment horizontal="left" vertical="center"/>
    </xf>
    <xf numFmtId="49" fontId="1" fillId="13" borderId="1" xfId="0" applyNumberFormat="1" applyFont="1" applyFill="1" applyBorder="1">
      <alignment vertical="center"/>
    </xf>
    <xf numFmtId="49" fontId="1" fillId="14" borderId="1" xfId="0" applyNumberFormat="1" applyFont="1" applyFill="1" applyBorder="1" applyAlignment="1">
      <alignment horizontal="left" vertical="center"/>
    </xf>
    <xf numFmtId="49" fontId="1" fillId="14" borderId="1" xfId="0" applyNumberFormat="1" applyFont="1" applyFill="1" applyBorder="1">
      <alignment vertical="center"/>
    </xf>
    <xf numFmtId="0" fontId="2" fillId="14" borderId="2" xfId="0" applyNumberFormat="1" applyFont="1" applyFill="1" applyBorder="1" applyAlignment="1" applyProtection="1">
      <alignment horizontal="left" vertical="center"/>
    </xf>
    <xf numFmtId="49" fontId="1" fillId="0" borderId="1" xfId="0" applyNumberFormat="1" applyFont="1" applyFill="1" applyBorder="1" applyAlignment="1">
      <alignment horizontal="left" vertical="center" wrapText="1"/>
    </xf>
    <xf numFmtId="49" fontId="1" fillId="10" borderId="1" xfId="0" applyNumberFormat="1" applyFont="1" applyFill="1" applyBorder="1" applyAlignment="1">
      <alignment horizontal="left" vertical="center" wrapText="1"/>
    </xf>
    <xf numFmtId="49" fontId="1" fillId="11" borderId="1" xfId="0" applyNumberFormat="1" applyFont="1" applyFill="1" applyBorder="1" applyAlignment="1">
      <alignment horizontal="left" vertical="center" wrapText="1"/>
    </xf>
    <xf numFmtId="49" fontId="1" fillId="15" borderId="1" xfId="0" applyNumberFormat="1" applyFont="1" applyFill="1" applyBorder="1" applyAlignment="1">
      <alignment horizontal="left" vertical="center"/>
    </xf>
    <xf numFmtId="49" fontId="1" fillId="16" borderId="1" xfId="0" applyNumberFormat="1" applyFont="1" applyFill="1" applyBorder="1" applyAlignment="1">
      <alignment horizontal="left" vertical="center"/>
    </xf>
    <xf numFmtId="49" fontId="1" fillId="16" borderId="1" xfId="0" applyNumberFormat="1" applyFont="1" applyFill="1" applyBorder="1">
      <alignment vertical="center"/>
    </xf>
    <xf numFmtId="49" fontId="1" fillId="16" borderId="1" xfId="0" applyNumberFormat="1" applyFont="1" applyFill="1" applyBorder="1" applyAlignment="1">
      <alignment horizontal="left" vertical="center" wrapText="1"/>
    </xf>
    <xf numFmtId="49" fontId="1" fillId="17" borderId="1" xfId="0" applyNumberFormat="1" applyFont="1" applyFill="1" applyBorder="1" applyAlignment="1">
      <alignment horizontal="left" vertical="center"/>
    </xf>
    <xf numFmtId="49" fontId="1" fillId="17" borderId="1" xfId="0" applyNumberFormat="1" applyFont="1" applyFill="1" applyBorder="1">
      <alignment vertical="center"/>
    </xf>
    <xf numFmtId="49" fontId="1" fillId="17" borderId="1" xfId="0" applyNumberFormat="1" applyFont="1" applyFill="1" applyBorder="1" applyAlignment="1">
      <alignment horizontal="left" vertical="center" wrapText="1"/>
    </xf>
    <xf numFmtId="0" fontId="3" fillId="0" borderId="2" xfId="0" applyNumberFormat="1" applyFont="1" applyFill="1" applyBorder="1" applyAlignment="1" applyProtection="1">
      <alignment horizontal="left" vertical="center"/>
    </xf>
    <xf numFmtId="0" fontId="3" fillId="0" borderId="4"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xf>
    <xf numFmtId="0" fontId="3" fillId="0" borderId="2" xfId="0" applyNumberFormat="1" applyFont="1" applyFill="1" applyBorder="1" applyAlignment="1" applyProtection="1">
      <alignment horizontal="center" vertical="center"/>
    </xf>
    <xf numFmtId="0" fontId="3" fillId="18" borderId="2" xfId="0" applyNumberFormat="1" applyFont="1" applyFill="1" applyBorder="1" applyAlignment="1" applyProtection="1">
      <alignment horizontal="left" vertical="center"/>
    </xf>
    <xf numFmtId="0" fontId="3" fillId="18" borderId="2" xfId="0" applyNumberFormat="1" applyFont="1" applyFill="1" applyBorder="1" applyAlignment="1" applyProtection="1">
      <alignment horizontal="center" vertical="center"/>
    </xf>
    <xf numFmtId="0" fontId="3" fillId="18" borderId="5" xfId="0" applyNumberFormat="1" applyFont="1" applyFill="1" applyBorder="1" applyAlignment="1" applyProtection="1">
      <alignment horizontal="center" vertical="center"/>
    </xf>
    <xf numFmtId="49" fontId="1" fillId="19" borderId="1" xfId="0" applyNumberFormat="1" applyFont="1" applyFill="1" applyBorder="1" applyAlignment="1">
      <alignment horizontal="left" vertical="center"/>
    </xf>
    <xf numFmtId="49" fontId="1" fillId="19" borderId="1" xfId="0" applyNumberFormat="1" applyFont="1" applyFill="1" applyBorder="1">
      <alignment vertical="center"/>
    </xf>
    <xf numFmtId="49" fontId="1" fillId="19" borderId="1" xfId="0" applyNumberFormat="1" applyFont="1" applyFill="1" applyBorder="1" applyAlignment="1">
      <alignment horizontal="left" vertical="center" wrapText="1"/>
    </xf>
    <xf numFmtId="49" fontId="1" fillId="20" borderId="1" xfId="0" applyNumberFormat="1" applyFont="1" applyFill="1" applyBorder="1" applyAlignment="1">
      <alignment horizontal="left" vertical="center"/>
    </xf>
    <xf numFmtId="49" fontId="1" fillId="20" borderId="1" xfId="0" applyNumberFormat="1" applyFont="1" applyFill="1" applyBorder="1">
      <alignment vertical="center"/>
    </xf>
    <xf numFmtId="49" fontId="1" fillId="20" borderId="1" xfId="0" applyNumberFormat="1" applyFont="1" applyFill="1" applyBorder="1" applyAlignment="1">
      <alignment horizontal="left" vertical="center" wrapText="1"/>
    </xf>
    <xf numFmtId="49" fontId="1" fillId="21" borderId="1" xfId="0" applyNumberFormat="1" applyFont="1" applyFill="1" applyBorder="1" applyAlignment="1">
      <alignment horizontal="left" vertical="center"/>
    </xf>
    <xf numFmtId="49" fontId="1" fillId="21" borderId="1" xfId="0" applyNumberFormat="1" applyFont="1" applyFill="1" applyBorder="1">
      <alignment vertical="center"/>
    </xf>
    <xf numFmtId="49" fontId="1" fillId="21" borderId="1" xfId="0" applyNumberFormat="1" applyFont="1" applyFill="1" applyBorder="1" applyAlignment="1">
      <alignment horizontal="left" vertical="center" wrapText="1"/>
    </xf>
    <xf numFmtId="49" fontId="1" fillId="22" borderId="1" xfId="0" applyNumberFormat="1" applyFont="1" applyFill="1" applyBorder="1" applyAlignment="1">
      <alignment horizontal="left" vertical="center"/>
    </xf>
    <xf numFmtId="49" fontId="1" fillId="22" borderId="1" xfId="0" applyNumberFormat="1" applyFont="1" applyFill="1" applyBorder="1">
      <alignment vertical="center"/>
    </xf>
    <xf numFmtId="49" fontId="1" fillId="22" borderId="1" xfId="0" applyNumberFormat="1" applyFont="1" applyFill="1" applyBorder="1" applyAlignment="1">
      <alignment horizontal="left" vertical="center" wrapText="1"/>
    </xf>
    <xf numFmtId="0" fontId="3" fillId="22" borderId="2" xfId="0" applyNumberFormat="1" applyFont="1" applyFill="1" applyBorder="1" applyAlignment="1" applyProtection="1">
      <alignment horizontal="left" vertical="center"/>
    </xf>
    <xf numFmtId="49" fontId="1" fillId="23" borderId="1" xfId="0" applyNumberFormat="1" applyFont="1" applyFill="1" applyBorder="1" applyAlignment="1">
      <alignment horizontal="left" vertical="center"/>
    </xf>
    <xf numFmtId="49" fontId="1" fillId="23" borderId="1" xfId="0" applyNumberFormat="1" applyFont="1" applyFill="1" applyBorder="1">
      <alignment vertical="center"/>
    </xf>
    <xf numFmtId="49" fontId="1" fillId="23" borderId="1" xfId="0" applyNumberFormat="1" applyFont="1" applyFill="1" applyBorder="1" applyAlignment="1">
      <alignment horizontal="left" vertical="center" wrapText="1"/>
    </xf>
    <xf numFmtId="49" fontId="1" fillId="24" borderId="1" xfId="0" applyNumberFormat="1" applyFont="1" applyFill="1" applyBorder="1" applyAlignment="1">
      <alignment horizontal="left" vertical="center"/>
    </xf>
    <xf numFmtId="49" fontId="1" fillId="24" borderId="1" xfId="0" applyNumberFormat="1" applyFont="1" applyFill="1" applyBorder="1">
      <alignment vertical="center"/>
    </xf>
    <xf numFmtId="49" fontId="1" fillId="24" borderId="1" xfId="0" applyNumberFormat="1" applyFont="1" applyFill="1" applyBorder="1" applyAlignment="1">
      <alignment horizontal="left" vertical="center" wrapText="1"/>
    </xf>
    <xf numFmtId="49" fontId="1" fillId="25" borderId="1" xfId="0" applyNumberFormat="1" applyFont="1" applyFill="1" applyBorder="1" applyAlignment="1">
      <alignment horizontal="left" vertical="center"/>
    </xf>
    <xf numFmtId="49" fontId="1" fillId="25" borderId="1" xfId="0" applyNumberFormat="1" applyFont="1" applyFill="1" applyBorder="1">
      <alignment vertical="center"/>
    </xf>
    <xf numFmtId="49" fontId="1" fillId="25" borderId="1" xfId="0" applyNumberFormat="1" applyFont="1" applyFill="1" applyBorder="1" applyAlignment="1">
      <alignment horizontal="left" vertical="center" wrapText="1"/>
    </xf>
    <xf numFmtId="49" fontId="4" fillId="25" borderId="1" xfId="0" applyNumberFormat="1" applyFont="1" applyFill="1" applyBorder="1" applyAlignment="1">
      <alignment horizontal="left" vertical="center" wrapText="1"/>
    </xf>
    <xf numFmtId="49" fontId="4" fillId="19" borderId="1" xfId="0" applyNumberFormat="1" applyFont="1" applyFill="1" applyBorder="1" applyAlignment="1">
      <alignment horizontal="left" vertical="center" wrapText="1"/>
    </xf>
    <xf numFmtId="49" fontId="4" fillId="6" borderId="1" xfId="0" applyNumberFormat="1" applyFont="1" applyFill="1" applyBorder="1" applyAlignment="1">
      <alignment horizontal="left" vertical="center" wrapText="1"/>
    </xf>
    <xf numFmtId="49" fontId="4" fillId="23" borderId="1" xfId="0" applyNumberFormat="1" applyFont="1" applyFill="1" applyBorder="1" applyAlignment="1">
      <alignment horizontal="left" vertical="center" wrapText="1"/>
    </xf>
    <xf numFmtId="49" fontId="1" fillId="26" borderId="1" xfId="0" applyNumberFormat="1" applyFont="1" applyFill="1" applyBorder="1" applyAlignment="1">
      <alignment horizontal="left" vertical="center"/>
    </xf>
    <xf numFmtId="49" fontId="1" fillId="26" borderId="1" xfId="0" applyNumberFormat="1" applyFont="1" applyFill="1" applyBorder="1">
      <alignment vertical="center"/>
    </xf>
    <xf numFmtId="49" fontId="1" fillId="26" borderId="1" xfId="0" applyNumberFormat="1" applyFont="1" applyFill="1" applyBorder="1" applyAlignment="1">
      <alignment horizontal="left" vertical="center" wrapText="1"/>
    </xf>
    <xf numFmtId="49" fontId="1" fillId="27" borderId="1" xfId="0" applyNumberFormat="1" applyFont="1" applyFill="1" applyBorder="1" applyAlignment="1">
      <alignment horizontal="left" vertical="center"/>
    </xf>
    <xf numFmtId="49" fontId="1" fillId="27" borderId="1" xfId="0" applyNumberFormat="1" applyFont="1" applyFill="1" applyBorder="1">
      <alignment vertical="center"/>
    </xf>
    <xf numFmtId="49" fontId="1" fillId="27" borderId="1" xfId="0" applyNumberFormat="1" applyFont="1" applyFill="1" applyBorder="1" applyAlignment="1">
      <alignment horizontal="left" vertical="center" wrapText="1"/>
    </xf>
    <xf numFmtId="49" fontId="1" fillId="28" borderId="1" xfId="0" applyNumberFormat="1" applyFont="1" applyFill="1" applyBorder="1" applyAlignment="1">
      <alignment horizontal="left" vertical="center"/>
    </xf>
    <xf numFmtId="49" fontId="1" fillId="28" borderId="1" xfId="0" applyNumberFormat="1" applyFont="1" applyFill="1" applyBorder="1">
      <alignment vertical="center"/>
    </xf>
    <xf numFmtId="49" fontId="1" fillId="28" borderId="1" xfId="0" applyNumberFormat="1" applyFont="1" applyFill="1" applyBorder="1" applyAlignment="1">
      <alignment horizontal="left" vertical="center" wrapText="1"/>
    </xf>
    <xf numFmtId="49" fontId="1" fillId="29" borderId="1" xfId="0" applyNumberFormat="1" applyFont="1" applyFill="1" applyBorder="1" applyAlignment="1">
      <alignment horizontal="left" vertical="center"/>
    </xf>
    <xf numFmtId="49" fontId="1" fillId="29" borderId="1" xfId="0" applyNumberFormat="1" applyFont="1" applyFill="1" applyBorder="1">
      <alignment vertical="center"/>
    </xf>
    <xf numFmtId="49" fontId="1" fillId="29" borderId="1" xfId="0" applyNumberFormat="1" applyFont="1" applyFill="1" applyBorder="1" applyAlignment="1">
      <alignment horizontal="left" vertical="center" wrapText="1"/>
    </xf>
    <xf numFmtId="49" fontId="1" fillId="30" borderId="1" xfId="0" applyNumberFormat="1" applyFont="1" applyFill="1" applyBorder="1" applyAlignment="1">
      <alignment horizontal="left" vertical="center"/>
    </xf>
    <xf numFmtId="49" fontId="1" fillId="30" borderId="1" xfId="0" applyNumberFormat="1" applyFont="1" applyFill="1" applyBorder="1">
      <alignment vertical="center"/>
    </xf>
    <xf numFmtId="49" fontId="1" fillId="30" borderId="1" xfId="0" applyNumberFormat="1" applyFont="1" applyFill="1" applyBorder="1" applyAlignment="1">
      <alignment horizontal="left" vertical="center" wrapText="1"/>
    </xf>
    <xf numFmtId="49" fontId="1" fillId="8" borderId="1" xfId="0" applyNumberFormat="1" applyFont="1" applyFill="1" applyBorder="1" applyAlignment="1">
      <alignment horizontal="left" vertical="center" wrapText="1"/>
    </xf>
    <xf numFmtId="49" fontId="1" fillId="31" borderId="1" xfId="0" applyNumberFormat="1" applyFont="1" applyFill="1" applyBorder="1" applyAlignment="1">
      <alignment horizontal="left" vertical="center"/>
    </xf>
    <xf numFmtId="49" fontId="1" fillId="31" borderId="1" xfId="0" applyNumberFormat="1" applyFont="1" applyFill="1" applyBorder="1">
      <alignment vertical="center"/>
    </xf>
    <xf numFmtId="49" fontId="1" fillId="31" borderId="1" xfId="0" applyNumberFormat="1" applyFont="1" applyFill="1" applyBorder="1" applyAlignment="1">
      <alignment horizontal="left" vertical="center" wrapText="1"/>
    </xf>
    <xf numFmtId="49" fontId="1" fillId="5" borderId="2" xfId="0" applyNumberFormat="1" applyFont="1" applyFill="1" applyBorder="1" applyAlignment="1">
      <alignment horizontal="left" vertical="center"/>
    </xf>
    <xf numFmtId="49" fontId="1" fillId="5" borderId="2" xfId="0" applyNumberFormat="1" applyFont="1" applyFill="1" applyBorder="1">
      <alignment vertical="center"/>
    </xf>
    <xf numFmtId="49" fontId="1" fillId="5" borderId="2" xfId="0" applyNumberFormat="1" applyFont="1" applyFill="1" applyBorder="1" applyAlignment="1">
      <alignment horizontal="left" vertical="center" wrapText="1"/>
    </xf>
    <xf numFmtId="0" fontId="0" fillId="0" borderId="0" xfId="0" applyAlignment="1">
      <alignment horizontal="left" vertical="center"/>
    </xf>
    <xf numFmtId="0" fontId="1" fillId="0" borderId="2" xfId="0" applyNumberFormat="1" applyFont="1" applyBorder="1" applyAlignment="1">
      <alignment horizontal="left" vertical="center" wrapText="1"/>
    </xf>
    <xf numFmtId="49" fontId="1" fillId="32" borderId="1" xfId="0" applyNumberFormat="1" applyFont="1" applyFill="1" applyBorder="1" applyAlignment="1">
      <alignment horizontal="left" vertical="center"/>
    </xf>
    <xf numFmtId="49" fontId="1" fillId="32" borderId="1" xfId="0" applyNumberFormat="1" applyFont="1" applyFill="1" applyBorder="1">
      <alignment vertical="center"/>
    </xf>
    <xf numFmtId="49" fontId="1" fillId="32" borderId="1" xfId="0" applyNumberFormat="1" applyFont="1" applyFill="1" applyBorder="1" applyAlignment="1">
      <alignment horizontal="left" vertical="center" wrapText="1"/>
    </xf>
    <xf numFmtId="49" fontId="1" fillId="33" borderId="1" xfId="0" applyNumberFormat="1" applyFont="1" applyFill="1" applyBorder="1" applyAlignment="1">
      <alignment horizontal="left" vertical="center"/>
    </xf>
    <xf numFmtId="49" fontId="1" fillId="33" borderId="1" xfId="0" applyNumberFormat="1" applyFont="1" applyFill="1" applyBorder="1">
      <alignment vertical="center"/>
    </xf>
    <xf numFmtId="49" fontId="1" fillId="33" borderId="1" xfId="0" applyNumberFormat="1" applyFont="1" applyFill="1" applyBorder="1" applyAlignment="1">
      <alignment horizontal="left" vertical="center" wrapText="1"/>
    </xf>
    <xf numFmtId="49" fontId="1" fillId="34" borderId="1" xfId="0" applyNumberFormat="1" applyFont="1" applyFill="1" applyBorder="1" applyAlignment="1">
      <alignment horizontal="left" vertical="center"/>
    </xf>
    <xf numFmtId="49" fontId="1" fillId="34" borderId="1" xfId="0" applyNumberFormat="1" applyFont="1" applyFill="1" applyBorder="1">
      <alignment vertical="center"/>
    </xf>
    <xf numFmtId="49" fontId="1" fillId="34" borderId="1" xfId="0" applyNumberFormat="1" applyFont="1" applyFill="1" applyBorder="1" applyAlignment="1">
      <alignment horizontal="left" vertical="center" wrapText="1"/>
    </xf>
    <xf numFmtId="49" fontId="1" fillId="34" borderId="6" xfId="0" applyNumberFormat="1" applyFont="1" applyFill="1" applyBorder="1" applyAlignment="1">
      <alignment horizontal="left" vertical="center"/>
    </xf>
    <xf numFmtId="49" fontId="1" fillId="34" borderId="6" xfId="0" applyNumberFormat="1" applyFont="1" applyFill="1" applyBorder="1" applyAlignment="1">
      <alignment horizontal="left" vertical="center" wrapText="1"/>
    </xf>
    <xf numFmtId="49" fontId="1" fillId="34" borderId="5" xfId="0" applyNumberFormat="1" applyFont="1" applyFill="1" applyBorder="1" applyAlignment="1">
      <alignment horizontal="left" vertical="center"/>
    </xf>
    <xf numFmtId="49" fontId="1" fillId="34" borderId="5" xfId="0" applyNumberFormat="1" applyFont="1" applyFill="1" applyBorder="1">
      <alignment vertical="center"/>
    </xf>
    <xf numFmtId="49" fontId="1" fillId="34" borderId="5" xfId="0" applyNumberFormat="1" applyFont="1" applyFill="1" applyBorder="1" applyAlignment="1">
      <alignment horizontal="left" vertical="center" wrapText="1"/>
    </xf>
    <xf numFmtId="0" fontId="1" fillId="22" borderId="2" xfId="0" applyNumberFormat="1" applyFont="1" applyFill="1" applyBorder="1" applyAlignment="1">
      <alignment horizontal="left" vertical="center"/>
    </xf>
    <xf numFmtId="0" fontId="1" fillId="22" borderId="2" xfId="0" applyNumberFormat="1" applyFont="1" applyFill="1" applyBorder="1">
      <alignment vertical="center"/>
    </xf>
    <xf numFmtId="0" fontId="1" fillId="22" borderId="2" xfId="0" applyNumberFormat="1" applyFont="1" applyFill="1" applyBorder="1" applyAlignment="1">
      <alignment horizontal="left" vertical="center" wrapText="1"/>
    </xf>
    <xf numFmtId="0" fontId="1" fillId="12" borderId="2" xfId="0" applyNumberFormat="1" applyFont="1" applyFill="1" applyBorder="1" applyAlignment="1">
      <alignment horizontal="left" vertical="center"/>
    </xf>
    <xf numFmtId="0" fontId="1" fillId="12" borderId="2" xfId="0" applyNumberFormat="1" applyFont="1" applyFill="1" applyBorder="1">
      <alignment vertical="center"/>
    </xf>
    <xf numFmtId="0" fontId="1" fillId="12" borderId="2" xfId="0" applyNumberFormat="1" applyFont="1" applyFill="1" applyBorder="1" applyAlignment="1">
      <alignment horizontal="left" vertical="center" wrapText="1"/>
    </xf>
    <xf numFmtId="0" fontId="3" fillId="35" borderId="2" xfId="0" applyNumberFormat="1" applyFont="1" applyFill="1" applyBorder="1" applyAlignment="1" applyProtection="1">
      <alignment horizontal="left" vertical="center"/>
    </xf>
    <xf numFmtId="0" fontId="1" fillId="35" borderId="2" xfId="0" applyNumberFormat="1" applyFont="1" applyFill="1" applyBorder="1">
      <alignment vertical="center"/>
    </xf>
    <xf numFmtId="0" fontId="3" fillId="35" borderId="2" xfId="0" applyNumberFormat="1" applyFont="1" applyFill="1" applyBorder="1" applyAlignment="1" applyProtection="1">
      <alignment horizontal="left" vertical="center" wrapText="1"/>
    </xf>
    <xf numFmtId="0" fontId="1" fillId="35" borderId="2" xfId="0" applyNumberFormat="1" applyFont="1" applyFill="1" applyBorder="1" applyAlignment="1">
      <alignment horizontal="left" vertical="center"/>
    </xf>
    <xf numFmtId="0" fontId="1" fillId="35" borderId="2" xfId="0" applyNumberFormat="1" applyFont="1" applyFill="1" applyBorder="1" applyAlignment="1">
      <alignment horizontal="left" vertical="center" wrapText="1"/>
    </xf>
    <xf numFmtId="0" fontId="1" fillId="35" borderId="2" xfId="0" applyFont="1" applyFill="1" applyBorder="1" applyAlignment="1">
      <alignment horizontal="left" vertical="center" wrapText="1"/>
    </xf>
    <xf numFmtId="0" fontId="3" fillId="36" borderId="2" xfId="0" applyNumberFormat="1" applyFont="1" applyFill="1" applyBorder="1" applyAlignment="1" applyProtection="1">
      <alignment horizontal="left" vertical="center"/>
    </xf>
    <xf numFmtId="0" fontId="1" fillId="36" borderId="2" xfId="0" applyNumberFormat="1" applyFont="1" applyFill="1" applyBorder="1" applyAlignment="1">
      <alignment horizontal="left" vertical="center"/>
    </xf>
    <xf numFmtId="0" fontId="3" fillId="36" borderId="2" xfId="0" applyNumberFormat="1" applyFont="1" applyFill="1" applyBorder="1" applyAlignment="1" applyProtection="1">
      <alignment horizontal="left" vertical="center" wrapText="1"/>
    </xf>
    <xf numFmtId="0" fontId="1" fillId="37" borderId="2" xfId="0" applyNumberFormat="1" applyFont="1" applyFill="1" applyBorder="1" applyAlignment="1">
      <alignment horizontal="left" vertical="center"/>
    </xf>
    <xf numFmtId="0" fontId="1" fillId="37" borderId="2" xfId="0" applyNumberFormat="1" applyFont="1" applyFill="1" applyBorder="1">
      <alignment vertical="center"/>
    </xf>
    <xf numFmtId="0" fontId="1" fillId="37" borderId="2" xfId="0" applyNumberFormat="1" applyFont="1" applyFill="1" applyBorder="1" applyAlignment="1">
      <alignment horizontal="left" vertical="center" wrapText="1"/>
    </xf>
    <xf numFmtId="0" fontId="5" fillId="0" borderId="2" xfId="0" applyFont="1" applyBorder="1" applyAlignment="1">
      <alignment horizontal="left" vertical="center" wrapText="1"/>
    </xf>
    <xf numFmtId="0" fontId="1" fillId="32" borderId="2" xfId="0" applyNumberFormat="1" applyFont="1" applyFill="1" applyBorder="1" applyAlignment="1">
      <alignment horizontal="left" vertical="center"/>
    </xf>
    <xf numFmtId="0" fontId="1" fillId="32" borderId="2" xfId="0" applyNumberFormat="1" applyFont="1" applyFill="1" applyBorder="1">
      <alignment vertical="center"/>
    </xf>
    <xf numFmtId="0" fontId="1" fillId="32" borderId="2" xfId="0" applyNumberFormat="1" applyFont="1" applyFill="1" applyBorder="1" applyAlignment="1">
      <alignment horizontal="left" vertical="center" wrapText="1"/>
    </xf>
    <xf numFmtId="0" fontId="1" fillId="7" borderId="2" xfId="0" applyNumberFormat="1" applyFont="1" applyFill="1" applyBorder="1" applyAlignment="1">
      <alignment horizontal="left" vertical="center"/>
    </xf>
    <xf numFmtId="0" fontId="1" fillId="7" borderId="2" xfId="0" applyNumberFormat="1" applyFont="1" applyFill="1" applyBorder="1">
      <alignment vertical="center"/>
    </xf>
    <xf numFmtId="0" fontId="1" fillId="7" borderId="2" xfId="0" applyNumberFormat="1" applyFont="1" applyFill="1" applyBorder="1" applyAlignment="1">
      <alignment horizontal="left" vertical="center" wrapText="1"/>
    </xf>
    <xf numFmtId="0" fontId="1" fillId="10" borderId="2" xfId="0" applyNumberFormat="1" applyFont="1" applyFill="1" applyBorder="1" applyAlignment="1">
      <alignment horizontal="left" vertical="center"/>
    </xf>
    <xf numFmtId="0" fontId="1" fillId="10" borderId="2" xfId="0" applyNumberFormat="1" applyFont="1" applyFill="1" applyBorder="1">
      <alignment vertical="center"/>
    </xf>
    <xf numFmtId="0" fontId="1" fillId="10" borderId="2" xfId="0" applyNumberFormat="1" applyFont="1" applyFill="1" applyBorder="1" applyAlignment="1">
      <alignment horizontal="left" vertical="center" wrapText="1"/>
    </xf>
    <xf numFmtId="0" fontId="3" fillId="10" borderId="2" xfId="0" applyNumberFormat="1" applyFont="1" applyFill="1" applyBorder="1" applyAlignment="1" applyProtection="1">
      <alignment horizontal="left" vertical="center"/>
    </xf>
    <xf numFmtId="0" fontId="0" fillId="0" borderId="2" xfId="0" applyBorder="1" applyAlignment="1">
      <alignment horizontal="left" vertical="center"/>
    </xf>
    <xf numFmtId="0" fontId="1" fillId="0" borderId="2" xfId="0" applyFont="1" applyBorder="1" applyAlignment="1">
      <alignment horizontal="left" vertical="center"/>
    </xf>
    <xf numFmtId="0" fontId="1" fillId="8" borderId="2" xfId="0" applyNumberFormat="1" applyFont="1" applyFill="1" applyBorder="1" applyAlignment="1">
      <alignment horizontal="left" vertical="center"/>
    </xf>
    <xf numFmtId="0" fontId="1" fillId="8" borderId="2" xfId="0" applyNumberFormat="1" applyFont="1" applyFill="1" applyBorder="1">
      <alignment vertical="center"/>
    </xf>
    <xf numFmtId="0" fontId="1" fillId="8" borderId="2" xfId="0" applyNumberFormat="1" applyFont="1" applyFill="1" applyBorder="1" applyAlignment="1">
      <alignment horizontal="left" vertical="center" wrapText="1"/>
    </xf>
    <xf numFmtId="0" fontId="1" fillId="38" borderId="2" xfId="0" applyNumberFormat="1" applyFont="1" applyFill="1" applyBorder="1" applyAlignment="1">
      <alignment horizontal="left" vertical="center"/>
    </xf>
    <xf numFmtId="0" fontId="1" fillId="38" borderId="2" xfId="0" applyNumberFormat="1" applyFont="1" applyFill="1" applyBorder="1">
      <alignment vertical="center"/>
    </xf>
    <xf numFmtId="0" fontId="1" fillId="38" borderId="2" xfId="0" applyNumberFormat="1" applyFont="1" applyFill="1" applyBorder="1" applyAlignment="1">
      <alignment horizontal="left" vertical="center" wrapText="1"/>
    </xf>
    <xf numFmtId="0" fontId="1" fillId="3" borderId="2" xfId="0" applyNumberFormat="1" applyFont="1" applyFill="1" applyBorder="1" applyAlignment="1">
      <alignment horizontal="left" vertical="center"/>
    </xf>
    <xf numFmtId="0" fontId="1" fillId="3" borderId="2" xfId="0" applyNumberFormat="1" applyFont="1" applyFill="1" applyBorder="1">
      <alignment vertical="center"/>
    </xf>
    <xf numFmtId="0" fontId="1" fillId="3" borderId="2" xfId="0" applyNumberFormat="1" applyFont="1" applyFill="1" applyBorder="1" applyAlignment="1">
      <alignment horizontal="left" vertical="center" wrapText="1"/>
    </xf>
    <xf numFmtId="0" fontId="1" fillId="22" borderId="5" xfId="0" applyNumberFormat="1" applyFont="1" applyFill="1" applyBorder="1" applyAlignment="1">
      <alignment horizontal="left" vertical="center"/>
    </xf>
    <xf numFmtId="0" fontId="1" fillId="22" borderId="5" xfId="0" applyNumberFormat="1" applyFont="1" applyFill="1" applyBorder="1" applyAlignment="1">
      <alignment horizontal="left" vertical="center" wrapText="1"/>
    </xf>
    <xf numFmtId="0" fontId="0" fillId="22" borderId="0" xfId="0" applyFill="1">
      <alignment vertical="center"/>
    </xf>
    <xf numFmtId="0" fontId="1" fillId="36" borderId="2" xfId="0" applyNumberFormat="1" applyFont="1" applyFill="1" applyBorder="1">
      <alignment vertical="center"/>
    </xf>
    <xf numFmtId="0" fontId="1" fillId="36" borderId="2" xfId="0" applyNumberFormat="1" applyFont="1" applyFill="1" applyBorder="1" applyAlignment="1">
      <alignment horizontal="left" vertical="center" wrapText="1"/>
    </xf>
    <xf numFmtId="0" fontId="3" fillId="3" borderId="2" xfId="0" applyNumberFormat="1" applyFont="1" applyFill="1" applyBorder="1" applyProtection="1">
      <alignment vertical="center"/>
    </xf>
    <xf numFmtId="0" fontId="1" fillId="3" borderId="2" xfId="0" applyNumberFormat="1" applyFont="1" applyFill="1" applyBorder="1" applyAlignment="1">
      <alignment vertical="center" wrapText="1"/>
    </xf>
    <xf numFmtId="0" fontId="5" fillId="22" borderId="2" xfId="0" applyNumberFormat="1" applyFont="1" applyFill="1" applyBorder="1" applyAlignment="1">
      <alignment horizontal="left" vertical="center"/>
    </xf>
    <xf numFmtId="0" fontId="5" fillId="22" borderId="2" xfId="0" applyNumberFormat="1" applyFont="1" applyFill="1" applyBorder="1">
      <alignment vertical="center"/>
    </xf>
    <xf numFmtId="0" fontId="5" fillId="22" borderId="2" xfId="0" applyNumberFormat="1" applyFont="1" applyFill="1" applyBorder="1" applyAlignment="1">
      <alignment horizontal="left" vertical="center" wrapText="1"/>
    </xf>
    <xf numFmtId="0" fontId="1" fillId="3" borderId="5" xfId="0" applyNumberFormat="1" applyFont="1" applyFill="1" applyBorder="1" applyAlignment="1">
      <alignment horizontal="left" vertical="center"/>
    </xf>
    <xf numFmtId="0" fontId="1" fillId="3" borderId="5" xfId="0" applyNumberFormat="1" applyFont="1" applyFill="1" applyBorder="1" applyAlignment="1">
      <alignment horizontal="left" vertical="center" wrapText="1"/>
    </xf>
    <xf numFmtId="0" fontId="1" fillId="0" borderId="2" xfId="0" applyFont="1" applyBorder="1">
      <alignment vertical="center"/>
    </xf>
    <xf numFmtId="0" fontId="1" fillId="39" borderId="2" xfId="0" applyFont="1" applyFill="1" applyBorder="1">
      <alignment vertical="center"/>
    </xf>
    <xf numFmtId="0" fontId="1" fillId="39" borderId="2" xfId="0" applyNumberFormat="1" applyFont="1" applyFill="1" applyBorder="1" applyAlignment="1">
      <alignment horizontal="left" vertical="center"/>
    </xf>
    <xf numFmtId="0" fontId="6" fillId="39" borderId="2" xfId="0" applyNumberFormat="1" applyFont="1" applyFill="1" applyBorder="1" applyAlignment="1">
      <alignment horizontal="left" vertical="center" wrapText="1"/>
    </xf>
    <xf numFmtId="0" fontId="3" fillId="8" borderId="2" xfId="0" applyNumberFormat="1" applyFont="1" applyFill="1" applyBorder="1" applyAlignment="1" applyProtection="1">
      <alignment horizontal="left" vertical="center"/>
    </xf>
    <xf numFmtId="0" fontId="3" fillId="40" borderId="2" xfId="0" applyNumberFormat="1" applyFont="1" applyFill="1" applyBorder="1" applyAlignment="1" applyProtection="1">
      <alignment horizontal="left" vertical="center"/>
    </xf>
    <xf numFmtId="0" fontId="3" fillId="41" borderId="2" xfId="0" applyNumberFormat="1" applyFont="1" applyFill="1" applyBorder="1" applyAlignment="1" applyProtection="1">
      <alignment horizontal="left" vertical="center"/>
    </xf>
    <xf numFmtId="0" fontId="3" fillId="4" borderId="2" xfId="0" applyNumberFormat="1" applyFont="1" applyFill="1" applyBorder="1" applyAlignment="1" applyProtection="1">
      <alignment horizontal="left" vertical="center"/>
    </xf>
    <xf numFmtId="0" fontId="5" fillId="10" borderId="2" xfId="0" applyNumberFormat="1" applyFont="1" applyFill="1" applyBorder="1" applyAlignment="1" applyProtection="1">
      <alignment horizontal="left" vertical="center"/>
    </xf>
    <xf numFmtId="0" fontId="5" fillId="0" borderId="2" xfId="0" applyNumberFormat="1" applyFont="1" applyFill="1" applyBorder="1" applyAlignment="1" applyProtection="1">
      <alignment horizontal="left" vertical="center"/>
    </xf>
    <xf numFmtId="0" fontId="3" fillId="37" borderId="2" xfId="0" applyNumberFormat="1" applyFont="1" applyFill="1" applyBorder="1" applyAlignment="1" applyProtection="1">
      <alignment horizontal="left" vertical="center"/>
    </xf>
    <xf numFmtId="0" fontId="5" fillId="37" borderId="2" xfId="0" applyNumberFormat="1" applyFont="1" applyFill="1" applyBorder="1" applyAlignment="1" applyProtection="1">
      <alignment horizontal="left" vertical="center"/>
    </xf>
    <xf numFmtId="0" fontId="3" fillId="0" borderId="2" xfId="0" applyNumberFormat="1" applyFont="1" applyFill="1" applyBorder="1" applyAlignment="1" applyProtection="1">
      <alignment horizontal="left" vertical="center" wrapText="1"/>
    </xf>
    <xf numFmtId="0" fontId="3" fillId="8" borderId="2" xfId="0" applyNumberFormat="1" applyFont="1" applyFill="1" applyBorder="1" applyAlignment="1" applyProtection="1">
      <alignment horizontal="left" vertical="center" wrapText="1"/>
    </xf>
    <xf numFmtId="0" fontId="3" fillId="15" borderId="2" xfId="0" applyNumberFormat="1" applyFont="1" applyFill="1" applyBorder="1" applyAlignment="1" applyProtection="1">
      <alignment horizontal="left" vertical="center"/>
    </xf>
    <xf numFmtId="0" fontId="3" fillId="10" borderId="2" xfId="0" applyNumberFormat="1" applyFont="1" applyFill="1" applyBorder="1" applyAlignment="1" applyProtection="1">
      <alignment horizontal="left" vertical="center" wrapText="1"/>
    </xf>
    <xf numFmtId="0" fontId="3" fillId="41" borderId="2" xfId="0" applyNumberFormat="1" applyFont="1" applyFill="1" applyBorder="1" applyAlignment="1" applyProtection="1">
      <alignment horizontal="left" vertical="center" wrapText="1"/>
    </xf>
    <xf numFmtId="0" fontId="3" fillId="37" borderId="2" xfId="0" applyNumberFormat="1" applyFont="1" applyFill="1" applyBorder="1" applyAlignment="1" applyProtection="1">
      <alignment horizontal="left" vertical="center" wrapText="1"/>
    </xf>
    <xf numFmtId="0" fontId="6" fillId="0" borderId="2" xfId="0" applyFont="1" applyBorder="1">
      <alignment vertical="center"/>
    </xf>
    <xf numFmtId="0" fontId="1" fillId="18" borderId="2" xfId="0" applyNumberFormat="1" applyFont="1" applyFill="1" applyBorder="1" applyAlignment="1">
      <alignment horizontal="left" vertical="center"/>
    </xf>
    <xf numFmtId="0" fontId="1" fillId="18" borderId="2" xfId="0" applyNumberFormat="1" applyFont="1" applyFill="1" applyBorder="1">
      <alignment vertical="center"/>
    </xf>
    <xf numFmtId="0" fontId="1" fillId="18" borderId="2" xfId="0" applyNumberFormat="1" applyFont="1" applyFill="1" applyBorder="1" applyAlignment="1">
      <alignment horizontal="left" vertical="center" wrapText="1"/>
    </xf>
    <xf numFmtId="0" fontId="6" fillId="18" borderId="2" xfId="0" applyNumberFormat="1" applyFont="1" applyFill="1" applyBorder="1" applyAlignment="1">
      <alignment horizontal="left" vertical="center"/>
    </xf>
    <xf numFmtId="0" fontId="1" fillId="42" borderId="2" xfId="0" applyNumberFormat="1" applyFont="1" applyFill="1" applyBorder="1" applyAlignment="1">
      <alignment horizontal="left" vertical="center"/>
    </xf>
    <xf numFmtId="0" fontId="1" fillId="42" borderId="2" xfId="0" applyNumberFormat="1" applyFont="1" applyFill="1" applyBorder="1">
      <alignment vertical="center"/>
    </xf>
    <xf numFmtId="0" fontId="1" fillId="42" borderId="2" xfId="0" applyNumberFormat="1" applyFont="1" applyFill="1" applyBorder="1" applyAlignment="1">
      <alignment horizontal="left" vertical="center" wrapText="1"/>
    </xf>
    <xf numFmtId="0" fontId="0" fillId="42" borderId="0" xfId="0" applyFill="1">
      <alignment vertical="center"/>
    </xf>
    <xf numFmtId="0" fontId="1" fillId="42" borderId="2" xfId="0" applyNumberFormat="1"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ont>
        <color rgb="FF9C0006"/>
      </font>
      <fill>
        <patternFill patternType="solid">
          <bgColor rgb="FFFFC7CE"/>
        </patternFill>
      </fill>
    </dxf>
    <dxf>
      <fill>
        <patternFill patternType="solid">
          <bgColor rgb="FFFF9900"/>
        </patternFill>
      </fill>
    </dxf>
  </dxfs>
  <tableStyles count="0"/>
  <colors>
    <indexedColors>
      <rgbColor rgb="00000000"/>
      <rgbColor rgb="00FFFFFF"/>
      <rgbColor rgb="00FF0000"/>
      <rgbColor rgb="0000FF00"/>
      <rgbColor rgb="000000FF"/>
      <rgbColor rgb="00FFFF00"/>
      <rgbColor rgb="00FF00FF"/>
      <rgbColor rgb="0000FFFF"/>
      <rgbColor rgb="00000000"/>
      <rgbColor rgb="00FFFFFF"/>
      <rgbColor rgb="00AAAAAA"/>
      <rgbColor rgb="00BFBFBF"/>
      <rgbColor rgb="00B15D24"/>
      <rgbColor rgb="00F7CBAC"/>
      <rgbColor rgb="00FFE599"/>
      <rgbColor rgb="009CC3E5"/>
      <rgbColor rgb="00BDD7EE"/>
      <rgbColor rgb="00CF7FFF"/>
      <rgbColor rgb="0092D050"/>
      <rgbColor rgb="00F4B183"/>
      <rgbColor rgb="00A9CD90"/>
      <rgbColor rgb="00C5DEB5"/>
      <rgbColor rgb="00FF0000"/>
      <rgbColor rgb="00FC334C"/>
      <rgbColor rgb="00FD86EB"/>
      <rgbColor rgb="00FBE5D5"/>
      <rgbColor rgb="00B4C6E7"/>
      <rgbColor rgb="00FFF2CC"/>
      <rgbColor rgb="00FFFF00"/>
      <rgbColor rgb="00E2EEDA"/>
      <rgbColor rgb="0000B050"/>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CB0029"/>
      <color rgb="00FD7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36"/>
  <sheetViews>
    <sheetView showGridLines="0" tabSelected="1" workbookViewId="0">
      <selection activeCell="D7" sqref="D7"/>
    </sheetView>
  </sheetViews>
  <sheetFormatPr defaultColWidth="6.19642857142857" defaultRowHeight="22.05" customHeight="1" outlineLevelCol="4"/>
  <cols>
    <col min="1" max="1" width="13.3928571428571" style="8" customWidth="1"/>
    <col min="2" max="2" width="48.4017857142857" style="9" customWidth="1"/>
    <col min="3" max="3" width="51.9017857142857" style="6" customWidth="1"/>
    <col min="4" max="4" width="90.1785714285714" style="10" customWidth="1"/>
    <col min="5" max="5" width="83.1875" style="10" customWidth="1"/>
    <col min="6" max="16384" width="6.19642857142857" style="6"/>
  </cols>
  <sheetData>
    <row r="1" customHeight="1" spans="1:5">
      <c r="A1" s="11" t="s">
        <v>0</v>
      </c>
      <c r="B1" s="12" t="s">
        <v>1</v>
      </c>
      <c r="C1" s="13" t="s">
        <v>2</v>
      </c>
      <c r="D1" s="14" t="s">
        <v>3</v>
      </c>
      <c r="E1" s="14" t="s">
        <v>4</v>
      </c>
    </row>
    <row r="2" customHeight="1" spans="1:5">
      <c r="A2" s="11" t="s">
        <v>5</v>
      </c>
      <c r="B2" s="12" t="s">
        <v>6</v>
      </c>
      <c r="C2" s="13" t="s">
        <v>7</v>
      </c>
      <c r="D2" s="14" t="s">
        <v>8</v>
      </c>
      <c r="E2" s="14" t="s">
        <v>9</v>
      </c>
    </row>
    <row r="3" customHeight="1" spans="1:5">
      <c r="A3" s="15">
        <v>1</v>
      </c>
      <c r="B3" s="16" t="s">
        <v>10</v>
      </c>
      <c r="C3" s="17" t="s">
        <v>11</v>
      </c>
      <c r="D3" s="18" t="s">
        <v>12</v>
      </c>
      <c r="E3" s="18"/>
    </row>
    <row r="4" customHeight="1" spans="1:5">
      <c r="A4" s="15">
        <v>2</v>
      </c>
      <c r="B4" s="16" t="s">
        <v>13</v>
      </c>
      <c r="C4" s="17" t="s">
        <v>11</v>
      </c>
      <c r="D4" s="18" t="s">
        <v>14</v>
      </c>
      <c r="E4" s="18"/>
    </row>
    <row r="5" customHeight="1" spans="1:5">
      <c r="A5" s="15">
        <v>3</v>
      </c>
      <c r="B5" s="16" t="s">
        <v>15</v>
      </c>
      <c r="C5" s="17" t="s">
        <v>11</v>
      </c>
      <c r="D5" s="18" t="s">
        <v>16</v>
      </c>
      <c r="E5" s="18"/>
    </row>
    <row r="6" customHeight="1" spans="1:5">
      <c r="A6" s="15">
        <v>4</v>
      </c>
      <c r="B6" s="16" t="s">
        <v>17</v>
      </c>
      <c r="C6" s="17" t="s">
        <v>11</v>
      </c>
      <c r="D6" s="18" t="s">
        <v>18</v>
      </c>
      <c r="E6" s="18"/>
    </row>
    <row r="7" customHeight="1" spans="1:5">
      <c r="A7" s="15">
        <v>5</v>
      </c>
      <c r="B7" s="16" t="s">
        <v>19</v>
      </c>
      <c r="C7" s="17" t="s">
        <v>11</v>
      </c>
      <c r="D7" s="18" t="s">
        <v>20</v>
      </c>
      <c r="E7" s="18"/>
    </row>
    <row r="8" customHeight="1" spans="1:5">
      <c r="A8" s="15">
        <v>6</v>
      </c>
      <c r="B8" s="16" t="s">
        <v>21</v>
      </c>
      <c r="C8" s="17" t="s">
        <v>11</v>
      </c>
      <c r="D8" s="18" t="s">
        <v>22</v>
      </c>
      <c r="E8" s="18"/>
    </row>
    <row r="9" customHeight="1" spans="1:5">
      <c r="A9" s="15">
        <v>7</v>
      </c>
      <c r="B9" s="16" t="s">
        <v>23</v>
      </c>
      <c r="C9" s="17" t="s">
        <v>11</v>
      </c>
      <c r="D9" s="18" t="s">
        <v>24</v>
      </c>
      <c r="E9" s="18"/>
    </row>
    <row r="10" customHeight="1" spans="1:5">
      <c r="A10" s="15">
        <v>8</v>
      </c>
      <c r="B10" s="16" t="s">
        <v>25</v>
      </c>
      <c r="C10" s="17" t="s">
        <v>11</v>
      </c>
      <c r="D10" s="18" t="s">
        <v>26</v>
      </c>
      <c r="E10" s="18"/>
    </row>
    <row r="11" customHeight="1" spans="1:5">
      <c r="A11" s="15">
        <v>9</v>
      </c>
      <c r="B11" s="16" t="s">
        <v>27</v>
      </c>
      <c r="C11" s="17" t="s">
        <v>11</v>
      </c>
      <c r="D11" s="18" t="s">
        <v>28</v>
      </c>
      <c r="E11" s="18"/>
    </row>
    <row r="12" customHeight="1" spans="1:5">
      <c r="A12" s="15">
        <v>10</v>
      </c>
      <c r="B12" s="16" t="s">
        <v>29</v>
      </c>
      <c r="C12" s="17" t="s">
        <v>11</v>
      </c>
      <c r="D12" s="18" t="s">
        <v>30</v>
      </c>
      <c r="E12" s="18"/>
    </row>
    <row r="13" customHeight="1" spans="1:5">
      <c r="A13" s="15">
        <v>11</v>
      </c>
      <c r="B13" s="16" t="s">
        <v>31</v>
      </c>
      <c r="C13" s="17" t="s">
        <v>11</v>
      </c>
      <c r="D13" s="18" t="s">
        <v>32</v>
      </c>
      <c r="E13" s="18"/>
    </row>
    <row r="14" customHeight="1" spans="1:5">
      <c r="A14" s="15">
        <v>12</v>
      </c>
      <c r="B14" s="16" t="s">
        <v>33</v>
      </c>
      <c r="C14" s="17" t="s">
        <v>11</v>
      </c>
      <c r="D14" s="18" t="s">
        <v>34</v>
      </c>
      <c r="E14" s="18"/>
    </row>
    <row r="15" customHeight="1" spans="1:5">
      <c r="A15" s="15">
        <v>13</v>
      </c>
      <c r="B15" s="16" t="s">
        <v>35</v>
      </c>
      <c r="C15" s="17" t="s">
        <v>11</v>
      </c>
      <c r="D15" s="18" t="s">
        <v>36</v>
      </c>
      <c r="E15" s="18"/>
    </row>
    <row r="16" customHeight="1" spans="1:5">
      <c r="A16" s="15">
        <v>14</v>
      </c>
      <c r="B16" s="16" t="s">
        <v>37</v>
      </c>
      <c r="C16" s="17" t="s">
        <v>11</v>
      </c>
      <c r="D16" s="18" t="s">
        <v>38</v>
      </c>
      <c r="E16" s="18"/>
    </row>
    <row r="17" customHeight="1" spans="1:5">
      <c r="A17" s="15">
        <v>15</v>
      </c>
      <c r="B17" s="16" t="s">
        <v>39</v>
      </c>
      <c r="C17" s="17" t="s">
        <v>11</v>
      </c>
      <c r="D17" s="18" t="s">
        <v>40</v>
      </c>
      <c r="E17" s="18"/>
    </row>
    <row r="18" customHeight="1" spans="1:5">
      <c r="A18" s="15">
        <v>16</v>
      </c>
      <c r="B18" s="16" t="s">
        <v>41</v>
      </c>
      <c r="C18" s="17" t="s">
        <v>11</v>
      </c>
      <c r="D18" s="18" t="s">
        <v>42</v>
      </c>
      <c r="E18" s="18"/>
    </row>
    <row r="19" customHeight="1" spans="1:5">
      <c r="A19" s="15">
        <v>17</v>
      </c>
      <c r="B19" s="16" t="s">
        <v>43</v>
      </c>
      <c r="C19" s="17" t="s">
        <v>11</v>
      </c>
      <c r="D19" s="18" t="s">
        <v>44</v>
      </c>
      <c r="E19" s="18"/>
    </row>
    <row r="20" customHeight="1" spans="1:5">
      <c r="A20" s="15">
        <v>18</v>
      </c>
      <c r="B20" s="16" t="s">
        <v>45</v>
      </c>
      <c r="C20" s="17" t="s">
        <v>11</v>
      </c>
      <c r="D20" s="18" t="s">
        <v>46</v>
      </c>
      <c r="E20" s="18"/>
    </row>
    <row r="21" customHeight="1" spans="1:5">
      <c r="A21" s="15">
        <v>19</v>
      </c>
      <c r="B21" s="16" t="s">
        <v>47</v>
      </c>
      <c r="C21" s="17" t="s">
        <v>11</v>
      </c>
      <c r="D21" s="18" t="s">
        <v>48</v>
      </c>
      <c r="E21" s="18"/>
    </row>
    <row r="22" customHeight="1" spans="1:5">
      <c r="A22" s="15">
        <v>20</v>
      </c>
      <c r="B22" s="16" t="s">
        <v>49</v>
      </c>
      <c r="C22" s="17" t="s">
        <v>11</v>
      </c>
      <c r="D22" s="18" t="s">
        <v>50</v>
      </c>
      <c r="E22" s="18"/>
    </row>
    <row r="23" customHeight="1" spans="1:5">
      <c r="A23" s="15">
        <v>21</v>
      </c>
      <c r="B23" s="16" t="s">
        <v>51</v>
      </c>
      <c r="C23" s="17" t="s">
        <v>11</v>
      </c>
      <c r="D23" s="18" t="s">
        <v>52</v>
      </c>
      <c r="E23" s="18"/>
    </row>
    <row r="24" customHeight="1" spans="1:5">
      <c r="A24" s="15">
        <v>22</v>
      </c>
      <c r="B24" s="19" t="s">
        <v>53</v>
      </c>
      <c r="C24" s="17" t="s">
        <v>11</v>
      </c>
      <c r="D24" s="18" t="s">
        <v>54</v>
      </c>
      <c r="E24" s="18"/>
    </row>
    <row r="25" customHeight="1" spans="1:5">
      <c r="A25" s="15">
        <v>23</v>
      </c>
      <c r="B25" s="19" t="s">
        <v>55</v>
      </c>
      <c r="C25" s="17" t="s">
        <v>11</v>
      </c>
      <c r="D25" s="18" t="s">
        <v>54</v>
      </c>
      <c r="E25" s="18"/>
    </row>
    <row r="26" customHeight="1" spans="1:5">
      <c r="A26" s="15">
        <v>24</v>
      </c>
      <c r="B26" s="20" t="s">
        <v>56</v>
      </c>
      <c r="C26" s="21" t="s">
        <v>57</v>
      </c>
      <c r="D26" s="22" t="s">
        <v>58</v>
      </c>
      <c r="E26" s="22"/>
    </row>
    <row r="27" customHeight="1" spans="1:5">
      <c r="A27" s="15">
        <v>25</v>
      </c>
      <c r="B27" s="20" t="s">
        <v>59</v>
      </c>
      <c r="C27" s="21" t="s">
        <v>57</v>
      </c>
      <c r="D27" s="22" t="s">
        <v>60</v>
      </c>
      <c r="E27" s="22"/>
    </row>
    <row r="28" customHeight="1" spans="1:5">
      <c r="A28" s="15">
        <v>26</v>
      </c>
      <c r="B28" s="20" t="s">
        <v>61</v>
      </c>
      <c r="C28" s="21" t="s">
        <v>57</v>
      </c>
      <c r="D28" s="22" t="s">
        <v>62</v>
      </c>
      <c r="E28" s="22"/>
    </row>
    <row r="29" customHeight="1" spans="1:5">
      <c r="A29" s="15">
        <v>27</v>
      </c>
      <c r="B29" s="20" t="s">
        <v>63</v>
      </c>
      <c r="C29" s="21" t="s">
        <v>57</v>
      </c>
      <c r="D29" s="22" t="s">
        <v>64</v>
      </c>
      <c r="E29" s="22"/>
    </row>
    <row r="30" customHeight="1" spans="1:5">
      <c r="A30" s="15">
        <v>28</v>
      </c>
      <c r="B30" s="20" t="s">
        <v>65</v>
      </c>
      <c r="C30" s="21" t="s">
        <v>57</v>
      </c>
      <c r="D30" s="22" t="s">
        <v>66</v>
      </c>
      <c r="E30" s="22"/>
    </row>
    <row r="31" customHeight="1" spans="1:5">
      <c r="A31" s="15">
        <v>29</v>
      </c>
      <c r="B31" s="20" t="s">
        <v>67</v>
      </c>
      <c r="C31" s="21" t="s">
        <v>57</v>
      </c>
      <c r="D31" s="22" t="s">
        <v>68</v>
      </c>
      <c r="E31" s="22"/>
    </row>
    <row r="32" customHeight="1" spans="1:5">
      <c r="A32" s="15">
        <v>30</v>
      </c>
      <c r="B32" s="20" t="s">
        <v>69</v>
      </c>
      <c r="C32" s="21" t="s">
        <v>57</v>
      </c>
      <c r="D32" s="22" t="s">
        <v>70</v>
      </c>
      <c r="E32" s="22"/>
    </row>
    <row r="33" customHeight="1" spans="1:5">
      <c r="A33" s="15">
        <v>31</v>
      </c>
      <c r="B33" s="20" t="s">
        <v>71</v>
      </c>
      <c r="C33" s="21" t="s">
        <v>57</v>
      </c>
      <c r="D33" s="22" t="s">
        <v>72</v>
      </c>
      <c r="E33" s="22"/>
    </row>
    <row r="34" customHeight="1" spans="1:5">
      <c r="A34" s="15">
        <v>32</v>
      </c>
      <c r="B34" s="20" t="s">
        <v>73</v>
      </c>
      <c r="C34" s="21" t="s">
        <v>57</v>
      </c>
      <c r="D34" s="22" t="s">
        <v>74</v>
      </c>
      <c r="E34" s="22"/>
    </row>
    <row r="35" customHeight="1" spans="1:5">
      <c r="A35" s="15">
        <v>33</v>
      </c>
      <c r="B35" s="20" t="s">
        <v>75</v>
      </c>
      <c r="C35" s="21" t="s">
        <v>57</v>
      </c>
      <c r="D35" s="22" t="s">
        <v>76</v>
      </c>
      <c r="E35" s="22"/>
    </row>
    <row r="36" customHeight="1" spans="1:5">
      <c r="A36" s="15">
        <v>34</v>
      </c>
      <c r="B36" s="20" t="s">
        <v>77</v>
      </c>
      <c r="C36" s="21" t="s">
        <v>57</v>
      </c>
      <c r="D36" s="22" t="s">
        <v>78</v>
      </c>
      <c r="E36" s="22"/>
    </row>
    <row r="37" customHeight="1" spans="1:5">
      <c r="A37" s="15">
        <v>35</v>
      </c>
      <c r="B37" s="20" t="s">
        <v>79</v>
      </c>
      <c r="C37" s="21" t="s">
        <v>57</v>
      </c>
      <c r="D37" s="22" t="s">
        <v>80</v>
      </c>
      <c r="E37" s="22"/>
    </row>
    <row r="38" customHeight="1" spans="1:5">
      <c r="A38" s="15">
        <v>36</v>
      </c>
      <c r="B38" s="20" t="s">
        <v>81</v>
      </c>
      <c r="C38" s="21" t="s">
        <v>57</v>
      </c>
      <c r="D38" s="22" t="s">
        <v>82</v>
      </c>
      <c r="E38" s="22"/>
    </row>
    <row r="39" customHeight="1" spans="1:5">
      <c r="A39" s="15">
        <v>37</v>
      </c>
      <c r="B39" s="20" t="s">
        <v>83</v>
      </c>
      <c r="C39" s="21" t="s">
        <v>57</v>
      </c>
      <c r="D39" s="22" t="s">
        <v>84</v>
      </c>
      <c r="E39" s="22"/>
    </row>
    <row r="40" customHeight="1" spans="1:5">
      <c r="A40" s="15">
        <v>38</v>
      </c>
      <c r="B40" s="20" t="s">
        <v>85</v>
      </c>
      <c r="C40" s="21" t="s">
        <v>57</v>
      </c>
      <c r="D40" s="22" t="s">
        <v>86</v>
      </c>
      <c r="E40" s="22"/>
    </row>
    <row r="41" customHeight="1" spans="1:5">
      <c r="A41" s="15">
        <v>39</v>
      </c>
      <c r="B41" s="20" t="s">
        <v>87</v>
      </c>
      <c r="C41" s="21" t="s">
        <v>57</v>
      </c>
      <c r="D41" s="22" t="s">
        <v>88</v>
      </c>
      <c r="E41" s="22"/>
    </row>
    <row r="42" customHeight="1" spans="1:5">
      <c r="A42" s="15">
        <v>40</v>
      </c>
      <c r="B42" s="20" t="s">
        <v>89</v>
      </c>
      <c r="C42" s="21" t="s">
        <v>57</v>
      </c>
      <c r="D42" s="22" t="s">
        <v>90</v>
      </c>
      <c r="E42" s="22"/>
    </row>
    <row r="43" customHeight="1" spans="1:5">
      <c r="A43" s="15">
        <v>41</v>
      </c>
      <c r="B43" s="20" t="s">
        <v>91</v>
      </c>
      <c r="C43" s="21" t="s">
        <v>57</v>
      </c>
      <c r="D43" s="22" t="s">
        <v>92</v>
      </c>
      <c r="E43" s="22"/>
    </row>
    <row r="44" customHeight="1" spans="1:5">
      <c r="A44" s="15">
        <v>42</v>
      </c>
      <c r="B44" s="20" t="s">
        <v>93</v>
      </c>
      <c r="C44" s="21" t="s">
        <v>57</v>
      </c>
      <c r="D44" s="22" t="s">
        <v>94</v>
      </c>
      <c r="E44" s="22"/>
    </row>
    <row r="45" customHeight="1" spans="1:5">
      <c r="A45" s="15">
        <v>43</v>
      </c>
      <c r="B45" s="20" t="s">
        <v>95</v>
      </c>
      <c r="C45" s="21" t="s">
        <v>57</v>
      </c>
      <c r="D45" s="22" t="s">
        <v>96</v>
      </c>
      <c r="E45" s="22"/>
    </row>
    <row r="46" customHeight="1" spans="1:5">
      <c r="A46" s="15">
        <v>44</v>
      </c>
      <c r="B46" s="20" t="s">
        <v>97</v>
      </c>
      <c r="C46" s="21" t="s">
        <v>57</v>
      </c>
      <c r="D46" s="22" t="s">
        <v>98</v>
      </c>
      <c r="E46" s="22"/>
    </row>
    <row r="47" customHeight="1" spans="1:5">
      <c r="A47" s="15">
        <v>45</v>
      </c>
      <c r="B47" s="20" t="s">
        <v>99</v>
      </c>
      <c r="C47" s="21" t="s">
        <v>57</v>
      </c>
      <c r="D47" s="22" t="s">
        <v>100</v>
      </c>
      <c r="E47" s="22"/>
    </row>
    <row r="48" customHeight="1" spans="1:5">
      <c r="A48" s="15">
        <v>46</v>
      </c>
      <c r="B48" s="20" t="s">
        <v>101</v>
      </c>
      <c r="C48" s="21" t="s">
        <v>57</v>
      </c>
      <c r="D48" s="22" t="s">
        <v>102</v>
      </c>
      <c r="E48" s="22"/>
    </row>
    <row r="49" customHeight="1" spans="1:5">
      <c r="A49" s="15">
        <v>47</v>
      </c>
      <c r="B49" s="20" t="s">
        <v>103</v>
      </c>
      <c r="C49" s="21" t="s">
        <v>57</v>
      </c>
      <c r="D49" s="22" t="s">
        <v>104</v>
      </c>
      <c r="E49" s="22"/>
    </row>
    <row r="50" customHeight="1" spans="1:5">
      <c r="A50" s="15">
        <v>48</v>
      </c>
      <c r="B50" s="20" t="s">
        <v>105</v>
      </c>
      <c r="C50" s="21" t="s">
        <v>57</v>
      </c>
      <c r="D50" s="22" t="s">
        <v>106</v>
      </c>
      <c r="E50" s="22"/>
    </row>
    <row r="51" customHeight="1" spans="1:5">
      <c r="A51" s="15">
        <v>49</v>
      </c>
      <c r="B51" s="20" t="s">
        <v>107</v>
      </c>
      <c r="C51" s="21" t="s">
        <v>57</v>
      </c>
      <c r="D51" s="22" t="s">
        <v>108</v>
      </c>
      <c r="E51" s="22"/>
    </row>
    <row r="52" customHeight="1" spans="1:5">
      <c r="A52" s="15">
        <v>50</v>
      </c>
      <c r="B52" s="20" t="s">
        <v>109</v>
      </c>
      <c r="C52" s="21" t="s">
        <v>57</v>
      </c>
      <c r="D52" s="22" t="s">
        <v>110</v>
      </c>
      <c r="E52" s="22"/>
    </row>
    <row r="53" customHeight="1" spans="1:5">
      <c r="A53" s="15">
        <v>51</v>
      </c>
      <c r="B53" s="20" t="s">
        <v>111</v>
      </c>
      <c r="C53" s="21" t="s">
        <v>57</v>
      </c>
      <c r="D53" s="22" t="s">
        <v>112</v>
      </c>
      <c r="E53" s="22"/>
    </row>
    <row r="54" customHeight="1" spans="1:5">
      <c r="A54" s="15">
        <v>52</v>
      </c>
      <c r="B54" s="20" t="s">
        <v>113</v>
      </c>
      <c r="C54" s="21" t="s">
        <v>57</v>
      </c>
      <c r="D54" s="22" t="s">
        <v>114</v>
      </c>
      <c r="E54" s="22"/>
    </row>
    <row r="55" customHeight="1" spans="1:5">
      <c r="A55" s="15">
        <v>53</v>
      </c>
      <c r="B55" s="20" t="s">
        <v>115</v>
      </c>
      <c r="C55" s="21" t="s">
        <v>57</v>
      </c>
      <c r="D55" s="22" t="s">
        <v>116</v>
      </c>
      <c r="E55" s="22"/>
    </row>
    <row r="56" customHeight="1" spans="1:5">
      <c r="A56" s="15">
        <v>54</v>
      </c>
      <c r="B56" s="20" t="s">
        <v>117</v>
      </c>
      <c r="C56" s="21" t="s">
        <v>57</v>
      </c>
      <c r="D56" s="22" t="s">
        <v>118</v>
      </c>
      <c r="E56" s="22"/>
    </row>
    <row r="57" customHeight="1" spans="1:5">
      <c r="A57" s="15">
        <v>55</v>
      </c>
      <c r="B57" s="20" t="s">
        <v>119</v>
      </c>
      <c r="C57" s="21" t="s">
        <v>57</v>
      </c>
      <c r="D57" s="22" t="s">
        <v>120</v>
      </c>
      <c r="E57" s="22"/>
    </row>
    <row r="58" customHeight="1" spans="1:5">
      <c r="A58" s="15">
        <v>56</v>
      </c>
      <c r="B58" s="20" t="s">
        <v>121</v>
      </c>
      <c r="C58" s="21" t="s">
        <v>57</v>
      </c>
      <c r="D58" s="22" t="s">
        <v>122</v>
      </c>
      <c r="E58" s="22"/>
    </row>
    <row r="59" customHeight="1" spans="1:5">
      <c r="A59" s="15">
        <v>57</v>
      </c>
      <c r="B59" s="20" t="s">
        <v>123</v>
      </c>
      <c r="C59" s="21" t="s">
        <v>57</v>
      </c>
      <c r="D59" s="22" t="s">
        <v>124</v>
      </c>
      <c r="E59" s="22"/>
    </row>
    <row r="60" customHeight="1" spans="1:5">
      <c r="A60" s="15">
        <v>58</v>
      </c>
      <c r="B60" s="20" t="s">
        <v>125</v>
      </c>
      <c r="C60" s="21" t="s">
        <v>57</v>
      </c>
      <c r="D60" s="22" t="s">
        <v>68</v>
      </c>
      <c r="E60" s="22"/>
    </row>
    <row r="61" customHeight="1" spans="1:5">
      <c r="A61" s="15">
        <v>59</v>
      </c>
      <c r="B61" s="20" t="s">
        <v>126</v>
      </c>
      <c r="C61" s="21" t="s">
        <v>57</v>
      </c>
      <c r="D61" s="22" t="s">
        <v>127</v>
      </c>
      <c r="E61" s="22"/>
    </row>
    <row r="62" customHeight="1" spans="1:5">
      <c r="A62" s="15">
        <v>60</v>
      </c>
      <c r="B62" s="20" t="s">
        <v>128</v>
      </c>
      <c r="C62" s="21" t="s">
        <v>57</v>
      </c>
      <c r="D62" s="22" t="s">
        <v>129</v>
      </c>
      <c r="E62" s="22"/>
    </row>
    <row r="63" customHeight="1" spans="1:5">
      <c r="A63" s="15">
        <v>61</v>
      </c>
      <c r="B63" s="20" t="s">
        <v>130</v>
      </c>
      <c r="C63" s="21" t="s">
        <v>57</v>
      </c>
      <c r="D63" s="22" t="s">
        <v>131</v>
      </c>
      <c r="E63" s="22"/>
    </row>
    <row r="64" customHeight="1" spans="1:5">
      <c r="A64" s="15">
        <v>62</v>
      </c>
      <c r="B64" s="20" t="s">
        <v>132</v>
      </c>
      <c r="C64" s="21" t="s">
        <v>57</v>
      </c>
      <c r="D64" s="22" t="s">
        <v>133</v>
      </c>
      <c r="E64" s="22"/>
    </row>
    <row r="65" customHeight="1" spans="1:5">
      <c r="A65" s="15">
        <v>63</v>
      </c>
      <c r="B65" s="20" t="s">
        <v>134</v>
      </c>
      <c r="C65" s="21" t="s">
        <v>57</v>
      </c>
      <c r="D65" s="22" t="s">
        <v>135</v>
      </c>
      <c r="E65" s="22"/>
    </row>
    <row r="66" customHeight="1" spans="1:5">
      <c r="A66" s="15">
        <v>64</v>
      </c>
      <c r="B66" s="20" t="s">
        <v>136</v>
      </c>
      <c r="C66" s="21" t="s">
        <v>57</v>
      </c>
      <c r="D66" s="22" t="s">
        <v>137</v>
      </c>
      <c r="E66" s="22"/>
    </row>
    <row r="67" customHeight="1" spans="1:5">
      <c r="A67" s="15">
        <v>65</v>
      </c>
      <c r="B67" s="20" t="s">
        <v>138</v>
      </c>
      <c r="C67" s="21" t="s">
        <v>57</v>
      </c>
      <c r="D67" s="22" t="s">
        <v>139</v>
      </c>
      <c r="E67" s="22"/>
    </row>
    <row r="68" customHeight="1" spans="1:5">
      <c r="A68" s="15">
        <v>66</v>
      </c>
      <c r="B68" s="20" t="s">
        <v>140</v>
      </c>
      <c r="C68" s="21" t="s">
        <v>57</v>
      </c>
      <c r="D68" s="22" t="s">
        <v>141</v>
      </c>
      <c r="E68" s="22"/>
    </row>
    <row r="69" customHeight="1" spans="1:5">
      <c r="A69" s="15">
        <v>67</v>
      </c>
      <c r="B69" s="20" t="s">
        <v>142</v>
      </c>
      <c r="C69" s="21" t="s">
        <v>57</v>
      </c>
      <c r="D69" s="22" t="s">
        <v>143</v>
      </c>
      <c r="E69" s="22"/>
    </row>
    <row r="70" customHeight="1" spans="1:5">
      <c r="A70" s="15">
        <v>68</v>
      </c>
      <c r="B70" s="20" t="s">
        <v>144</v>
      </c>
      <c r="C70" s="21" t="s">
        <v>57</v>
      </c>
      <c r="D70" s="22" t="s">
        <v>145</v>
      </c>
      <c r="E70" s="22"/>
    </row>
    <row r="71" customHeight="1" spans="1:5">
      <c r="A71" s="15">
        <v>69</v>
      </c>
      <c r="B71" s="20" t="s">
        <v>146</v>
      </c>
      <c r="C71" s="21" t="s">
        <v>57</v>
      </c>
      <c r="D71" s="22" t="s">
        <v>147</v>
      </c>
      <c r="E71" s="22"/>
    </row>
    <row r="72" customHeight="1" spans="1:5">
      <c r="A72" s="15">
        <v>70</v>
      </c>
      <c r="B72" s="20" t="s">
        <v>148</v>
      </c>
      <c r="C72" s="21" t="s">
        <v>57</v>
      </c>
      <c r="D72" s="22" t="s">
        <v>149</v>
      </c>
      <c r="E72" s="22"/>
    </row>
    <row r="73" customHeight="1" spans="1:5">
      <c r="A73" s="15">
        <v>71</v>
      </c>
      <c r="B73" s="20" t="s">
        <v>150</v>
      </c>
      <c r="C73" s="21" t="s">
        <v>57</v>
      </c>
      <c r="D73" s="22" t="s">
        <v>151</v>
      </c>
      <c r="E73" s="22"/>
    </row>
    <row r="74" customHeight="1" spans="1:5">
      <c r="A74" s="15">
        <v>72</v>
      </c>
      <c r="B74" s="20" t="s">
        <v>152</v>
      </c>
      <c r="C74" s="21" t="s">
        <v>57</v>
      </c>
      <c r="D74" s="22" t="s">
        <v>153</v>
      </c>
      <c r="E74" s="22"/>
    </row>
    <row r="75" customHeight="1" spans="1:5">
      <c r="A75" s="15">
        <v>73</v>
      </c>
      <c r="B75" s="20" t="s">
        <v>154</v>
      </c>
      <c r="C75" s="21" t="s">
        <v>57</v>
      </c>
      <c r="D75" s="22" t="s">
        <v>155</v>
      </c>
      <c r="E75" s="22"/>
    </row>
    <row r="76" customHeight="1" spans="1:5">
      <c r="A76" s="15">
        <v>74</v>
      </c>
      <c r="B76" s="20" t="s">
        <v>156</v>
      </c>
      <c r="C76" s="21" t="s">
        <v>57</v>
      </c>
      <c r="D76" s="22" t="s">
        <v>157</v>
      </c>
      <c r="E76" s="22"/>
    </row>
    <row r="77" customHeight="1" spans="1:5">
      <c r="A77" s="15">
        <v>75</v>
      </c>
      <c r="B77" s="20" t="s">
        <v>158</v>
      </c>
      <c r="C77" s="21" t="s">
        <v>57</v>
      </c>
      <c r="D77" s="22" t="s">
        <v>159</v>
      </c>
      <c r="E77" s="22"/>
    </row>
    <row r="78" customHeight="1" spans="1:5">
      <c r="A78" s="15">
        <v>76</v>
      </c>
      <c r="B78" s="20" t="s">
        <v>160</v>
      </c>
      <c r="C78" s="21" t="s">
        <v>57</v>
      </c>
      <c r="D78" s="22" t="s">
        <v>161</v>
      </c>
      <c r="E78" s="22"/>
    </row>
    <row r="79" customHeight="1" spans="1:5">
      <c r="A79" s="15">
        <v>77</v>
      </c>
      <c r="B79" s="20" t="s">
        <v>162</v>
      </c>
      <c r="C79" s="21" t="s">
        <v>57</v>
      </c>
      <c r="D79" s="22" t="s">
        <v>163</v>
      </c>
      <c r="E79" s="22"/>
    </row>
    <row r="80" customHeight="1" spans="1:5">
      <c r="A80" s="15">
        <v>78</v>
      </c>
      <c r="B80" s="20" t="s">
        <v>164</v>
      </c>
      <c r="C80" s="21" t="s">
        <v>57</v>
      </c>
      <c r="D80" s="22" t="s">
        <v>165</v>
      </c>
      <c r="E80" s="22"/>
    </row>
    <row r="81" customHeight="1" spans="1:5">
      <c r="A81" s="15">
        <v>79</v>
      </c>
      <c r="B81" s="20" t="s">
        <v>166</v>
      </c>
      <c r="C81" s="21" t="s">
        <v>57</v>
      </c>
      <c r="D81" s="22" t="s">
        <v>167</v>
      </c>
      <c r="E81" s="22"/>
    </row>
    <row r="82" customHeight="1" spans="1:5">
      <c r="A82" s="15">
        <v>80</v>
      </c>
      <c r="B82" s="20" t="s">
        <v>168</v>
      </c>
      <c r="C82" s="21" t="s">
        <v>57</v>
      </c>
      <c r="D82" s="22" t="s">
        <v>169</v>
      </c>
      <c r="E82" s="22"/>
    </row>
    <row r="83" customHeight="1" spans="1:5">
      <c r="A83" s="15">
        <v>81</v>
      </c>
      <c r="B83" s="20" t="s">
        <v>170</v>
      </c>
      <c r="C83" s="21" t="s">
        <v>57</v>
      </c>
      <c r="D83" s="22" t="s">
        <v>171</v>
      </c>
      <c r="E83" s="22"/>
    </row>
    <row r="84" customHeight="1" spans="1:5">
      <c r="A84" s="15">
        <v>82</v>
      </c>
      <c r="B84" s="20" t="s">
        <v>172</v>
      </c>
      <c r="C84" s="21" t="s">
        <v>57</v>
      </c>
      <c r="D84" s="22" t="s">
        <v>173</v>
      </c>
      <c r="E84" s="22"/>
    </row>
    <row r="85" customHeight="1" spans="1:5">
      <c r="A85" s="15">
        <v>83</v>
      </c>
      <c r="B85" s="20" t="s">
        <v>174</v>
      </c>
      <c r="C85" s="21" t="s">
        <v>57</v>
      </c>
      <c r="D85" s="22" t="s">
        <v>175</v>
      </c>
      <c r="E85" s="22"/>
    </row>
    <row r="86" customHeight="1" spans="1:5">
      <c r="A86" s="15">
        <v>84</v>
      </c>
      <c r="B86" s="20" t="s">
        <v>176</v>
      </c>
      <c r="C86" s="21" t="s">
        <v>57</v>
      </c>
      <c r="D86" s="22" t="s">
        <v>177</v>
      </c>
      <c r="E86" s="22"/>
    </row>
    <row r="87" customHeight="1" spans="1:5">
      <c r="A87" s="15">
        <v>85</v>
      </c>
      <c r="B87" s="20" t="s">
        <v>178</v>
      </c>
      <c r="C87" s="21" t="s">
        <v>57</v>
      </c>
      <c r="D87" s="22" t="s">
        <v>179</v>
      </c>
      <c r="E87" s="22"/>
    </row>
    <row r="88" customHeight="1" spans="1:5">
      <c r="A88" s="15">
        <v>86</v>
      </c>
      <c r="B88" s="20" t="s">
        <v>180</v>
      </c>
      <c r="C88" s="21" t="s">
        <v>57</v>
      </c>
      <c r="D88" s="22" t="s">
        <v>181</v>
      </c>
      <c r="E88" s="22"/>
    </row>
    <row r="89" customHeight="1" spans="1:5">
      <c r="A89" s="15">
        <v>87</v>
      </c>
      <c r="B89" s="20" t="s">
        <v>182</v>
      </c>
      <c r="C89" s="21" t="s">
        <v>57</v>
      </c>
      <c r="D89" s="22" t="s">
        <v>183</v>
      </c>
      <c r="E89" s="22"/>
    </row>
    <row r="90" customHeight="1" spans="1:5">
      <c r="A90" s="15">
        <v>88</v>
      </c>
      <c r="B90" s="23" t="s">
        <v>184</v>
      </c>
      <c r="C90" s="24" t="s">
        <v>185</v>
      </c>
      <c r="D90" s="25" t="s">
        <v>186</v>
      </c>
      <c r="E90" s="25"/>
    </row>
    <row r="91" customHeight="1" spans="1:5">
      <c r="A91" s="15">
        <v>89</v>
      </c>
      <c r="B91" s="23" t="s">
        <v>187</v>
      </c>
      <c r="C91" s="24" t="s">
        <v>185</v>
      </c>
      <c r="D91" s="25" t="s">
        <v>188</v>
      </c>
      <c r="E91" s="25"/>
    </row>
    <row r="92" customHeight="1" spans="1:5">
      <c r="A92" s="15">
        <v>90</v>
      </c>
      <c r="B92" s="23" t="s">
        <v>189</v>
      </c>
      <c r="C92" s="24" t="s">
        <v>185</v>
      </c>
      <c r="D92" s="25" t="s">
        <v>190</v>
      </c>
      <c r="E92" s="25"/>
    </row>
    <row r="93" customHeight="1" spans="1:5">
      <c r="A93" s="15">
        <v>91</v>
      </c>
      <c r="B93" s="26" t="s">
        <v>191</v>
      </c>
      <c r="C93" s="27" t="s">
        <v>192</v>
      </c>
      <c r="D93" s="26" t="s">
        <v>193</v>
      </c>
      <c r="E93" s="26"/>
    </row>
    <row r="94" customHeight="1" spans="1:5">
      <c r="A94" s="15">
        <v>92</v>
      </c>
      <c r="B94" s="26" t="s">
        <v>194</v>
      </c>
      <c r="C94" s="27" t="s">
        <v>192</v>
      </c>
      <c r="D94" s="26" t="s">
        <v>195</v>
      </c>
      <c r="E94" s="26"/>
    </row>
    <row r="95" customHeight="1" spans="1:5">
      <c r="A95" s="15">
        <v>93</v>
      </c>
      <c r="B95" s="26" t="s">
        <v>196</v>
      </c>
      <c r="C95" s="27" t="s">
        <v>192</v>
      </c>
      <c r="D95" s="26" t="s">
        <v>197</v>
      </c>
      <c r="E95" s="26"/>
    </row>
    <row r="96" customHeight="1" spans="1:5">
      <c r="A96" s="15">
        <v>94</v>
      </c>
      <c r="B96" s="26" t="s">
        <v>198</v>
      </c>
      <c r="C96" s="27" t="s">
        <v>192</v>
      </c>
      <c r="D96" s="26" t="s">
        <v>199</v>
      </c>
      <c r="E96" s="26"/>
    </row>
    <row r="97" customHeight="1" spans="1:5">
      <c r="A97" s="15">
        <v>95</v>
      </c>
      <c r="B97" s="26" t="s">
        <v>200</v>
      </c>
      <c r="C97" s="27" t="s">
        <v>192</v>
      </c>
      <c r="D97" s="26" t="s">
        <v>141</v>
      </c>
      <c r="E97" s="26"/>
    </row>
    <row r="98" customHeight="1" spans="1:5">
      <c r="A98" s="15">
        <v>96</v>
      </c>
      <c r="B98" s="26" t="s">
        <v>201</v>
      </c>
      <c r="C98" s="27" t="s">
        <v>192</v>
      </c>
      <c r="D98" s="26" t="s">
        <v>202</v>
      </c>
      <c r="E98" s="26"/>
    </row>
    <row r="99" customHeight="1" spans="1:5">
      <c r="A99" s="15">
        <v>97</v>
      </c>
      <c r="B99" s="28" t="s">
        <v>203</v>
      </c>
      <c r="C99" s="29" t="s">
        <v>192</v>
      </c>
      <c r="D99" s="28" t="s">
        <v>204</v>
      </c>
      <c r="E99" s="28"/>
    </row>
    <row r="100" ht="24" customHeight="1" spans="1:5">
      <c r="A100" s="15">
        <v>98</v>
      </c>
      <c r="B100" s="30" t="s">
        <v>205</v>
      </c>
      <c r="C100" s="31" t="s">
        <v>192</v>
      </c>
      <c r="D100" s="30" t="s">
        <v>206</v>
      </c>
      <c r="E100" s="30"/>
    </row>
    <row r="101" customHeight="1" spans="1:5">
      <c r="A101" s="15">
        <v>99</v>
      </c>
      <c r="B101" s="32" t="s">
        <v>207</v>
      </c>
      <c r="C101" s="33" t="s">
        <v>192</v>
      </c>
      <c r="D101" s="32" t="s">
        <v>208</v>
      </c>
      <c r="E101" s="32"/>
    </row>
    <row r="102" customHeight="1" spans="1:5">
      <c r="A102" s="15">
        <v>100</v>
      </c>
      <c r="B102" s="32" t="s">
        <v>209</v>
      </c>
      <c r="C102" s="33" t="s">
        <v>192</v>
      </c>
      <c r="D102" s="32" t="s">
        <v>210</v>
      </c>
      <c r="E102" s="32"/>
    </row>
    <row r="103" customHeight="1" spans="1:5">
      <c r="A103" s="15">
        <v>101</v>
      </c>
      <c r="B103" s="32" t="s">
        <v>211</v>
      </c>
      <c r="C103" s="33" t="s">
        <v>192</v>
      </c>
      <c r="D103" s="32" t="s">
        <v>212</v>
      </c>
      <c r="E103" s="32"/>
    </row>
    <row r="104" customHeight="1" spans="1:5">
      <c r="A104" s="15">
        <v>102</v>
      </c>
      <c r="B104" s="32" t="s">
        <v>213</v>
      </c>
      <c r="C104" s="33" t="s">
        <v>192</v>
      </c>
      <c r="D104" s="32" t="s">
        <v>214</v>
      </c>
      <c r="E104" s="32"/>
    </row>
    <row r="105" customHeight="1" spans="1:5">
      <c r="A105" s="15">
        <v>103</v>
      </c>
      <c r="B105" s="32" t="s">
        <v>215</v>
      </c>
      <c r="C105" s="33" t="s">
        <v>192</v>
      </c>
      <c r="D105" s="32" t="s">
        <v>129</v>
      </c>
      <c r="E105" s="32"/>
    </row>
    <row r="106" customHeight="1" spans="1:5">
      <c r="A106" s="15">
        <v>104</v>
      </c>
      <c r="B106" s="32" t="s">
        <v>216</v>
      </c>
      <c r="C106" s="33" t="s">
        <v>192</v>
      </c>
      <c r="D106" s="32" t="s">
        <v>217</v>
      </c>
      <c r="E106" s="32"/>
    </row>
    <row r="107" customHeight="1" spans="1:5">
      <c r="A107" s="15">
        <v>105</v>
      </c>
      <c r="B107" s="32" t="s">
        <v>218</v>
      </c>
      <c r="C107" s="33" t="s">
        <v>192</v>
      </c>
      <c r="D107" s="32" t="s">
        <v>219</v>
      </c>
      <c r="E107" s="32"/>
    </row>
    <row r="108" customHeight="1" spans="1:5">
      <c r="A108" s="15">
        <v>106</v>
      </c>
      <c r="B108" s="32" t="s">
        <v>220</v>
      </c>
      <c r="C108" s="33" t="s">
        <v>192</v>
      </c>
      <c r="D108" s="32" t="s">
        <v>221</v>
      </c>
      <c r="E108" s="32"/>
    </row>
    <row r="109" customHeight="1" spans="1:5">
      <c r="A109" s="15">
        <v>107</v>
      </c>
      <c r="B109" s="32" t="s">
        <v>222</v>
      </c>
      <c r="C109" s="33" t="s">
        <v>192</v>
      </c>
      <c r="D109" s="32" t="s">
        <v>223</v>
      </c>
      <c r="E109" s="32"/>
    </row>
    <row r="110" customHeight="1" spans="1:5">
      <c r="A110" s="15">
        <v>108</v>
      </c>
      <c r="B110" s="32" t="s">
        <v>224</v>
      </c>
      <c r="C110" s="33" t="s">
        <v>192</v>
      </c>
      <c r="D110" s="32" t="s">
        <v>225</v>
      </c>
      <c r="E110" s="32"/>
    </row>
    <row r="111" customHeight="1" spans="1:5">
      <c r="A111" s="15">
        <v>109</v>
      </c>
      <c r="B111" s="32" t="s">
        <v>226</v>
      </c>
      <c r="C111" s="33" t="s">
        <v>192</v>
      </c>
      <c r="D111" s="32" t="s">
        <v>227</v>
      </c>
      <c r="E111" s="32"/>
    </row>
    <row r="112" customHeight="1" spans="1:5">
      <c r="A112" s="15">
        <v>110</v>
      </c>
      <c r="B112" s="32" t="s">
        <v>228</v>
      </c>
      <c r="C112" s="33" t="s">
        <v>192</v>
      </c>
      <c r="D112" s="32" t="s">
        <v>229</v>
      </c>
      <c r="E112" s="32"/>
    </row>
    <row r="113" customHeight="1" spans="1:5">
      <c r="A113" s="15">
        <v>111</v>
      </c>
      <c r="B113" s="32" t="s">
        <v>230</v>
      </c>
      <c r="C113" s="33" t="s">
        <v>192</v>
      </c>
      <c r="D113" s="32" t="s">
        <v>231</v>
      </c>
      <c r="E113" s="32"/>
    </row>
    <row r="114" customHeight="1" spans="1:5">
      <c r="A114" s="15">
        <v>112</v>
      </c>
      <c r="B114" s="32" t="s">
        <v>232</v>
      </c>
      <c r="C114" s="33" t="s">
        <v>192</v>
      </c>
      <c r="D114" s="32" t="s">
        <v>233</v>
      </c>
      <c r="E114" s="32"/>
    </row>
    <row r="115" customHeight="1" spans="1:5">
      <c r="A115" s="15">
        <v>113</v>
      </c>
      <c r="B115" s="32" t="s">
        <v>234</v>
      </c>
      <c r="C115" s="33" t="s">
        <v>192</v>
      </c>
      <c r="D115" s="32" t="s">
        <v>235</v>
      </c>
      <c r="E115" s="32"/>
    </row>
    <row r="116" customHeight="1" spans="1:5">
      <c r="A116" s="15">
        <v>114</v>
      </c>
      <c r="B116" s="32" t="s">
        <v>236</v>
      </c>
      <c r="C116" s="33" t="s">
        <v>192</v>
      </c>
      <c r="D116" s="32" t="s">
        <v>237</v>
      </c>
      <c r="E116" s="32"/>
    </row>
    <row r="117" customHeight="1" spans="1:5">
      <c r="A117" s="15">
        <v>115</v>
      </c>
      <c r="B117" s="32" t="s">
        <v>238</v>
      </c>
      <c r="C117" s="33" t="s">
        <v>192</v>
      </c>
      <c r="D117" s="32" t="s">
        <v>239</v>
      </c>
      <c r="E117" s="32"/>
    </row>
    <row r="118" customHeight="1" spans="1:5">
      <c r="A118" s="15">
        <v>116</v>
      </c>
      <c r="B118" s="32" t="s">
        <v>240</v>
      </c>
      <c r="C118" s="33" t="s">
        <v>192</v>
      </c>
      <c r="D118" s="32" t="s">
        <v>241</v>
      </c>
      <c r="E118" s="32"/>
    </row>
    <row r="119" customHeight="1" spans="1:5">
      <c r="A119" s="15">
        <v>117</v>
      </c>
      <c r="B119" s="32" t="s">
        <v>242</v>
      </c>
      <c r="C119" s="33" t="s">
        <v>192</v>
      </c>
      <c r="D119" s="32" t="s">
        <v>243</v>
      </c>
      <c r="E119" s="32"/>
    </row>
    <row r="120" customHeight="1" spans="1:5">
      <c r="A120" s="15">
        <v>118</v>
      </c>
      <c r="B120" s="32" t="s">
        <v>244</v>
      </c>
      <c r="C120" s="33" t="s">
        <v>192</v>
      </c>
      <c r="D120" s="32" t="s">
        <v>245</v>
      </c>
      <c r="E120" s="32"/>
    </row>
    <row r="121" customHeight="1" spans="1:5">
      <c r="A121" s="15">
        <v>119</v>
      </c>
      <c r="B121" s="32" t="s">
        <v>246</v>
      </c>
      <c r="C121" s="33" t="s">
        <v>192</v>
      </c>
      <c r="D121" s="32" t="s">
        <v>247</v>
      </c>
      <c r="E121" s="32"/>
    </row>
    <row r="122" customHeight="1" spans="1:5">
      <c r="A122" s="15">
        <v>120</v>
      </c>
      <c r="B122" s="32" t="s">
        <v>248</v>
      </c>
      <c r="C122" s="33" t="s">
        <v>192</v>
      </c>
      <c r="D122" s="32" t="s">
        <v>249</v>
      </c>
      <c r="E122" s="32"/>
    </row>
    <row r="123" customHeight="1" spans="1:5">
      <c r="A123" s="15">
        <v>121</v>
      </c>
      <c r="B123" s="32" t="s">
        <v>250</v>
      </c>
      <c r="C123" s="33" t="s">
        <v>192</v>
      </c>
      <c r="D123" s="32" t="s">
        <v>251</v>
      </c>
      <c r="E123" s="32"/>
    </row>
    <row r="124" customHeight="1" spans="1:5">
      <c r="A124" s="15">
        <v>122</v>
      </c>
      <c r="B124" s="34" t="s">
        <v>252</v>
      </c>
      <c r="C124" s="35" t="s">
        <v>192</v>
      </c>
      <c r="D124" s="34" t="s">
        <v>253</v>
      </c>
      <c r="E124" s="34"/>
    </row>
    <row r="125" customHeight="1" spans="1:5">
      <c r="A125" s="15">
        <v>123</v>
      </c>
      <c r="B125" s="34" t="s">
        <v>254</v>
      </c>
      <c r="C125" s="35" t="s">
        <v>192</v>
      </c>
      <c r="D125" s="34" t="s">
        <v>255</v>
      </c>
      <c r="E125" s="34"/>
    </row>
    <row r="126" customHeight="1" spans="1:5">
      <c r="A126" s="15">
        <v>124</v>
      </c>
      <c r="B126" s="34" t="s">
        <v>256</v>
      </c>
      <c r="C126" s="35" t="s">
        <v>192</v>
      </c>
      <c r="D126" s="34" t="s">
        <v>257</v>
      </c>
      <c r="E126" s="34"/>
    </row>
    <row r="127" customHeight="1" spans="1:5">
      <c r="A127" s="15">
        <v>125</v>
      </c>
      <c r="B127" s="34" t="s">
        <v>258</v>
      </c>
      <c r="C127" s="35" t="s">
        <v>192</v>
      </c>
      <c r="D127" s="34" t="s">
        <v>259</v>
      </c>
      <c r="E127" s="34"/>
    </row>
    <row r="128" customHeight="1" spans="1:5">
      <c r="A128" s="15">
        <v>126</v>
      </c>
      <c r="B128" s="34" t="s">
        <v>260</v>
      </c>
      <c r="C128" s="35" t="s">
        <v>192</v>
      </c>
      <c r="D128" s="34" t="s">
        <v>261</v>
      </c>
      <c r="E128" s="34"/>
    </row>
    <row r="129" customHeight="1" spans="1:5">
      <c r="A129" s="15">
        <v>127</v>
      </c>
      <c r="B129" s="34" t="s">
        <v>262</v>
      </c>
      <c r="C129" s="35" t="s">
        <v>192</v>
      </c>
      <c r="D129" s="34" t="s">
        <v>263</v>
      </c>
      <c r="E129" s="34"/>
    </row>
    <row r="130" customHeight="1" spans="1:5">
      <c r="A130" s="15">
        <v>128</v>
      </c>
      <c r="B130" s="34" t="s">
        <v>264</v>
      </c>
      <c r="C130" s="35" t="s">
        <v>192</v>
      </c>
      <c r="D130" s="34" t="s">
        <v>265</v>
      </c>
      <c r="E130" s="34"/>
    </row>
    <row r="131" customHeight="1" spans="1:5">
      <c r="A131" s="15">
        <v>129</v>
      </c>
      <c r="B131" s="34" t="s">
        <v>266</v>
      </c>
      <c r="C131" s="35" t="s">
        <v>192</v>
      </c>
      <c r="D131" s="34" t="s">
        <v>267</v>
      </c>
      <c r="E131" s="34"/>
    </row>
    <row r="132" customHeight="1" spans="1:5">
      <c r="A132" s="15">
        <v>130</v>
      </c>
      <c r="B132" s="34" t="s">
        <v>268</v>
      </c>
      <c r="C132" s="35" t="s">
        <v>192</v>
      </c>
      <c r="D132" s="34" t="s">
        <v>269</v>
      </c>
      <c r="E132" s="34"/>
    </row>
    <row r="133" customHeight="1" spans="1:5">
      <c r="A133" s="15">
        <v>131</v>
      </c>
      <c r="B133" s="34" t="s">
        <v>270</v>
      </c>
      <c r="C133" s="35" t="s">
        <v>192</v>
      </c>
      <c r="D133" s="34" t="s">
        <v>271</v>
      </c>
      <c r="E133" s="34"/>
    </row>
    <row r="134" customHeight="1" spans="1:5">
      <c r="A134" s="15">
        <v>132</v>
      </c>
      <c r="B134" s="34" t="s">
        <v>272</v>
      </c>
      <c r="C134" s="35" t="s">
        <v>192</v>
      </c>
      <c r="D134" s="34" t="s">
        <v>273</v>
      </c>
      <c r="E134" s="34"/>
    </row>
    <row r="135" customHeight="1" spans="1:5">
      <c r="A135" s="15">
        <v>133</v>
      </c>
      <c r="B135" s="34" t="s">
        <v>274</v>
      </c>
      <c r="C135" s="35" t="s">
        <v>192</v>
      </c>
      <c r="D135" s="34" t="s">
        <v>275</v>
      </c>
      <c r="E135" s="34"/>
    </row>
    <row r="136" customHeight="1" spans="1:5">
      <c r="A136" s="15">
        <v>134</v>
      </c>
      <c r="B136" s="34" t="s">
        <v>276</v>
      </c>
      <c r="C136" s="35" t="s">
        <v>192</v>
      </c>
      <c r="D136" s="34" t="s">
        <v>277</v>
      </c>
      <c r="E136" s="34"/>
    </row>
    <row r="137" customHeight="1" spans="1:5">
      <c r="A137" s="15">
        <v>135</v>
      </c>
      <c r="B137" s="34" t="s">
        <v>278</v>
      </c>
      <c r="C137" s="35" t="s">
        <v>192</v>
      </c>
      <c r="D137" s="34" t="s">
        <v>279</v>
      </c>
      <c r="E137" s="34"/>
    </row>
    <row r="138" customHeight="1" spans="1:5">
      <c r="A138" s="15">
        <v>136</v>
      </c>
      <c r="B138" s="34" t="s">
        <v>280</v>
      </c>
      <c r="C138" s="35" t="s">
        <v>192</v>
      </c>
      <c r="D138" s="34" t="s">
        <v>281</v>
      </c>
      <c r="E138" s="34"/>
    </row>
    <row r="139" customHeight="1" spans="1:5">
      <c r="A139" s="15">
        <v>137</v>
      </c>
      <c r="B139" s="34" t="s">
        <v>282</v>
      </c>
      <c r="C139" s="35" t="s">
        <v>192</v>
      </c>
      <c r="D139" s="34" t="s">
        <v>283</v>
      </c>
      <c r="E139" s="34"/>
    </row>
    <row r="140" customHeight="1" spans="1:5">
      <c r="A140" s="15">
        <v>138</v>
      </c>
      <c r="B140" s="28" t="s">
        <v>284</v>
      </c>
      <c r="C140" s="29" t="s">
        <v>192</v>
      </c>
      <c r="D140" s="28" t="s">
        <v>285</v>
      </c>
      <c r="E140" s="28"/>
    </row>
    <row r="141" customHeight="1" spans="1:5">
      <c r="A141" s="15">
        <v>139</v>
      </c>
      <c r="B141" s="28" t="s">
        <v>286</v>
      </c>
      <c r="C141" s="29" t="s">
        <v>192</v>
      </c>
      <c r="D141" s="28" t="s">
        <v>287</v>
      </c>
      <c r="E141" s="28"/>
    </row>
    <row r="142" customHeight="1" spans="1:5">
      <c r="A142" s="15">
        <v>140</v>
      </c>
      <c r="B142" s="28" t="s">
        <v>288</v>
      </c>
      <c r="C142" s="29" t="s">
        <v>192</v>
      </c>
      <c r="D142" s="28" t="s">
        <v>289</v>
      </c>
      <c r="E142" s="28"/>
    </row>
    <row r="143" customHeight="1" spans="1:5">
      <c r="A143" s="15">
        <v>141</v>
      </c>
      <c r="B143" s="28" t="s">
        <v>290</v>
      </c>
      <c r="C143" s="29" t="s">
        <v>192</v>
      </c>
      <c r="D143" s="28" t="s">
        <v>291</v>
      </c>
      <c r="E143" s="28"/>
    </row>
    <row r="144" customHeight="1" spans="1:5">
      <c r="A144" s="15">
        <v>142</v>
      </c>
      <c r="B144" s="28" t="s">
        <v>292</v>
      </c>
      <c r="C144" s="29" t="s">
        <v>192</v>
      </c>
      <c r="D144" s="28" t="s">
        <v>293</v>
      </c>
      <c r="E144" s="28"/>
    </row>
    <row r="145" customHeight="1" spans="1:5">
      <c r="A145" s="15">
        <v>143</v>
      </c>
      <c r="B145" s="28" t="s">
        <v>294</v>
      </c>
      <c r="C145" s="29" t="s">
        <v>192</v>
      </c>
      <c r="D145" s="28" t="s">
        <v>295</v>
      </c>
      <c r="E145" s="28"/>
    </row>
    <row r="146" customHeight="1" spans="1:5">
      <c r="A146" s="15">
        <v>144</v>
      </c>
      <c r="B146" s="28" t="s">
        <v>296</v>
      </c>
      <c r="C146" s="29" t="s">
        <v>192</v>
      </c>
      <c r="D146" s="28" t="s">
        <v>297</v>
      </c>
      <c r="E146" s="28"/>
    </row>
    <row r="147" customHeight="1" spans="1:5">
      <c r="A147" s="15">
        <v>145</v>
      </c>
      <c r="B147" s="26" t="s">
        <v>298</v>
      </c>
      <c r="C147" s="27" t="s">
        <v>192</v>
      </c>
      <c r="D147" s="26" t="s">
        <v>299</v>
      </c>
      <c r="E147" s="26"/>
    </row>
    <row r="148" customHeight="1" spans="1:5">
      <c r="A148" s="15">
        <v>146</v>
      </c>
      <c r="B148" s="26" t="s">
        <v>300</v>
      </c>
      <c r="C148" s="27" t="s">
        <v>192</v>
      </c>
      <c r="D148" s="26" t="s">
        <v>301</v>
      </c>
      <c r="E148" s="26"/>
    </row>
    <row r="149" customHeight="1" spans="1:5">
      <c r="A149" s="15">
        <v>147</v>
      </c>
      <c r="B149" s="26" t="s">
        <v>302</v>
      </c>
      <c r="C149" s="27" t="s">
        <v>192</v>
      </c>
      <c r="D149" s="26" t="s">
        <v>303</v>
      </c>
      <c r="E149" s="26"/>
    </row>
    <row r="150" customHeight="1" spans="1:5">
      <c r="A150" s="15">
        <v>148</v>
      </c>
      <c r="B150" s="26" t="s">
        <v>304</v>
      </c>
      <c r="C150" s="27" t="s">
        <v>192</v>
      </c>
      <c r="D150" s="26" t="s">
        <v>305</v>
      </c>
      <c r="E150" s="26"/>
    </row>
    <row r="151" customHeight="1" spans="1:5">
      <c r="A151" s="15">
        <v>149</v>
      </c>
      <c r="B151" s="26" t="s">
        <v>306</v>
      </c>
      <c r="C151" s="27" t="s">
        <v>192</v>
      </c>
      <c r="D151" s="26" t="s">
        <v>307</v>
      </c>
      <c r="E151" s="26"/>
    </row>
    <row r="152" customHeight="1" spans="1:5">
      <c r="A152" s="15">
        <v>150</v>
      </c>
      <c r="B152" s="26" t="s">
        <v>308</v>
      </c>
      <c r="C152" s="27" t="s">
        <v>192</v>
      </c>
      <c r="D152" s="26" t="s">
        <v>309</v>
      </c>
      <c r="E152" s="26"/>
    </row>
    <row r="153" customHeight="1" spans="1:5">
      <c r="A153" s="15">
        <v>151</v>
      </c>
      <c r="B153" s="26" t="s">
        <v>310</v>
      </c>
      <c r="C153" s="27" t="s">
        <v>192</v>
      </c>
      <c r="D153" s="26" t="s">
        <v>311</v>
      </c>
      <c r="E153" s="26"/>
    </row>
    <row r="154" customHeight="1" spans="1:5">
      <c r="A154" s="15">
        <v>152</v>
      </c>
      <c r="B154" s="36" t="s">
        <v>312</v>
      </c>
      <c r="C154" s="37" t="s">
        <v>192</v>
      </c>
      <c r="D154" s="36" t="s">
        <v>313</v>
      </c>
      <c r="E154" s="36"/>
    </row>
    <row r="155" customHeight="1" spans="1:5">
      <c r="A155" s="15">
        <v>153</v>
      </c>
      <c r="B155" s="36" t="s">
        <v>314</v>
      </c>
      <c r="C155" s="37" t="s">
        <v>192</v>
      </c>
      <c r="D155" s="36" t="s">
        <v>315</v>
      </c>
      <c r="E155" s="36"/>
    </row>
    <row r="156" customHeight="1" spans="1:5">
      <c r="A156" s="15">
        <v>154</v>
      </c>
      <c r="B156" s="36" t="s">
        <v>316</v>
      </c>
      <c r="C156" s="37" t="s">
        <v>192</v>
      </c>
      <c r="D156" s="36" t="s">
        <v>317</v>
      </c>
      <c r="E156" s="36"/>
    </row>
    <row r="157" customHeight="1" spans="1:5">
      <c r="A157" s="15">
        <v>155</v>
      </c>
      <c r="B157" s="36" t="s">
        <v>318</v>
      </c>
      <c r="C157" s="37" t="s">
        <v>192</v>
      </c>
      <c r="D157" s="36" t="s">
        <v>319</v>
      </c>
      <c r="E157" s="36"/>
    </row>
    <row r="158" customHeight="1" spans="1:5">
      <c r="A158" s="15">
        <v>156</v>
      </c>
      <c r="B158" s="36" t="s">
        <v>320</v>
      </c>
      <c r="C158" s="37" t="s">
        <v>192</v>
      </c>
      <c r="D158" s="36" t="s">
        <v>321</v>
      </c>
      <c r="E158" s="36"/>
    </row>
    <row r="159" ht="17.6" spans="1:5">
      <c r="A159" s="15">
        <v>157</v>
      </c>
      <c r="B159" s="36" t="s">
        <v>322</v>
      </c>
      <c r="C159" s="37" t="s">
        <v>192</v>
      </c>
      <c r="D159" s="36" t="s">
        <v>323</v>
      </c>
      <c r="E159" s="36"/>
    </row>
    <row r="160" customHeight="1" spans="1:5">
      <c r="A160" s="15">
        <v>158</v>
      </c>
      <c r="B160" s="36" t="s">
        <v>324</v>
      </c>
      <c r="C160" s="37" t="s">
        <v>192</v>
      </c>
      <c r="D160" s="36" t="s">
        <v>325</v>
      </c>
      <c r="E160" s="36"/>
    </row>
    <row r="161" customHeight="1" spans="1:5">
      <c r="A161" s="15">
        <v>159</v>
      </c>
      <c r="B161" s="38" t="s">
        <v>326</v>
      </c>
      <c r="C161" s="39" t="s">
        <v>192</v>
      </c>
      <c r="D161" s="38" t="s">
        <v>327</v>
      </c>
      <c r="E161" s="38"/>
    </row>
    <row r="162" customHeight="1" spans="1:5">
      <c r="A162" s="15">
        <v>160</v>
      </c>
      <c r="B162" s="38" t="s">
        <v>328</v>
      </c>
      <c r="C162" s="39" t="s">
        <v>192</v>
      </c>
      <c r="D162" s="38" t="s">
        <v>329</v>
      </c>
      <c r="E162" s="38"/>
    </row>
    <row r="163" customHeight="1" spans="1:5">
      <c r="A163" s="15">
        <v>161</v>
      </c>
      <c r="B163" s="38" t="s">
        <v>330</v>
      </c>
      <c r="C163" s="39" t="s">
        <v>192</v>
      </c>
      <c r="D163" s="38" t="s">
        <v>331</v>
      </c>
      <c r="E163" s="38"/>
    </row>
    <row r="164" customHeight="1" spans="1:5">
      <c r="A164" s="15">
        <v>162</v>
      </c>
      <c r="B164" s="38" t="s">
        <v>332</v>
      </c>
      <c r="C164" s="39" t="s">
        <v>192</v>
      </c>
      <c r="D164" s="38" t="s">
        <v>333</v>
      </c>
      <c r="E164" s="38"/>
    </row>
    <row r="165" customHeight="1" spans="1:5">
      <c r="A165" s="15">
        <v>163</v>
      </c>
      <c r="B165" s="38" t="s">
        <v>334</v>
      </c>
      <c r="C165" s="39" t="s">
        <v>192</v>
      </c>
      <c r="D165" s="38" t="s">
        <v>335</v>
      </c>
      <c r="E165" s="38"/>
    </row>
    <row r="166" customHeight="1" spans="1:5">
      <c r="A166" s="15">
        <v>164</v>
      </c>
      <c r="B166" s="38" t="s">
        <v>336</v>
      </c>
      <c r="C166" s="39" t="s">
        <v>192</v>
      </c>
      <c r="D166" s="38" t="s">
        <v>337</v>
      </c>
      <c r="E166" s="38"/>
    </row>
    <row r="167" customHeight="1" spans="1:5">
      <c r="A167" s="15">
        <v>165</v>
      </c>
      <c r="B167" s="38" t="s">
        <v>338</v>
      </c>
      <c r="C167" s="39" t="s">
        <v>192</v>
      </c>
      <c r="D167" s="38" t="s">
        <v>339</v>
      </c>
      <c r="E167" s="38"/>
    </row>
    <row r="168" customHeight="1" spans="1:5">
      <c r="A168" s="15">
        <v>166</v>
      </c>
      <c r="B168" s="30" t="s">
        <v>340</v>
      </c>
      <c r="C168" s="31" t="s">
        <v>192</v>
      </c>
      <c r="D168" s="30" t="s">
        <v>341</v>
      </c>
      <c r="E168" s="30"/>
    </row>
    <row r="169" customHeight="1" spans="1:5">
      <c r="A169" s="15">
        <v>167</v>
      </c>
      <c r="B169" s="30" t="s">
        <v>342</v>
      </c>
      <c r="C169" s="31" t="s">
        <v>192</v>
      </c>
      <c r="D169" s="30" t="s">
        <v>343</v>
      </c>
      <c r="E169" s="30"/>
    </row>
    <row r="170" customHeight="1" spans="1:5">
      <c r="A170" s="15">
        <v>168</v>
      </c>
      <c r="B170" s="30" t="s">
        <v>344</v>
      </c>
      <c r="C170" s="31" t="s">
        <v>192</v>
      </c>
      <c r="D170" s="30" t="s">
        <v>345</v>
      </c>
      <c r="E170" s="30"/>
    </row>
    <row r="171" customHeight="1" spans="1:5">
      <c r="A171" s="15">
        <v>169</v>
      </c>
      <c r="B171" s="30" t="s">
        <v>346</v>
      </c>
      <c r="C171" s="31" t="s">
        <v>192</v>
      </c>
      <c r="D171" s="30" t="s">
        <v>347</v>
      </c>
      <c r="E171" s="30"/>
    </row>
    <row r="172" customHeight="1" spans="1:5">
      <c r="A172" s="15">
        <v>170</v>
      </c>
      <c r="B172" s="30" t="s">
        <v>348</v>
      </c>
      <c r="C172" s="31" t="s">
        <v>192</v>
      </c>
      <c r="D172" s="30" t="s">
        <v>349</v>
      </c>
      <c r="E172" s="30"/>
    </row>
    <row r="173" customHeight="1" spans="1:5">
      <c r="A173" s="15">
        <v>171</v>
      </c>
      <c r="B173" s="30" t="s">
        <v>350</v>
      </c>
      <c r="C173" s="31" t="s">
        <v>192</v>
      </c>
      <c r="D173" s="30" t="s">
        <v>351</v>
      </c>
      <c r="E173" s="30"/>
    </row>
    <row r="174" customHeight="1" spans="1:5">
      <c r="A174" s="15">
        <v>172</v>
      </c>
      <c r="B174" s="30" t="s">
        <v>352</v>
      </c>
      <c r="C174" s="31" t="s">
        <v>192</v>
      </c>
      <c r="D174" s="30" t="s">
        <v>353</v>
      </c>
      <c r="E174" s="30"/>
    </row>
    <row r="175" customHeight="1" spans="1:5">
      <c r="A175" s="15">
        <v>173</v>
      </c>
      <c r="B175" s="34" t="s">
        <v>354</v>
      </c>
      <c r="C175" s="35" t="s">
        <v>192</v>
      </c>
      <c r="D175" s="34" t="s">
        <v>355</v>
      </c>
      <c r="E175" s="34"/>
    </row>
    <row r="176" customHeight="1" spans="1:5">
      <c r="A176" s="15">
        <v>174</v>
      </c>
      <c r="B176" s="34" t="s">
        <v>356</v>
      </c>
      <c r="C176" s="35" t="s">
        <v>192</v>
      </c>
      <c r="D176" s="34" t="s">
        <v>357</v>
      </c>
      <c r="E176" s="34"/>
    </row>
    <row r="177" customHeight="1" spans="1:5">
      <c r="A177" s="15">
        <v>175</v>
      </c>
      <c r="B177" s="34" t="s">
        <v>358</v>
      </c>
      <c r="C177" s="35" t="s">
        <v>192</v>
      </c>
      <c r="D177" s="34" t="s">
        <v>359</v>
      </c>
      <c r="E177" s="34"/>
    </row>
    <row r="178" customHeight="1" spans="1:5">
      <c r="A178" s="15">
        <v>176</v>
      </c>
      <c r="B178" s="34" t="s">
        <v>360</v>
      </c>
      <c r="C178" s="35" t="s">
        <v>192</v>
      </c>
      <c r="D178" s="34" t="s">
        <v>361</v>
      </c>
      <c r="E178" s="34"/>
    </row>
    <row r="179" customHeight="1" spans="1:5">
      <c r="A179" s="15">
        <v>177</v>
      </c>
      <c r="B179" s="34" t="s">
        <v>362</v>
      </c>
      <c r="C179" s="35" t="s">
        <v>192</v>
      </c>
      <c r="D179" s="34" t="s">
        <v>363</v>
      </c>
      <c r="E179" s="34"/>
    </row>
    <row r="180" customHeight="1" spans="1:5">
      <c r="A180" s="15">
        <v>178</v>
      </c>
      <c r="B180" s="34" t="s">
        <v>364</v>
      </c>
      <c r="C180" s="35" t="s">
        <v>192</v>
      </c>
      <c r="D180" s="34" t="s">
        <v>365</v>
      </c>
      <c r="E180" s="34"/>
    </row>
    <row r="181" customHeight="1" spans="1:5">
      <c r="A181" s="15">
        <v>179</v>
      </c>
      <c r="B181" s="34" t="s">
        <v>366</v>
      </c>
      <c r="C181" s="35" t="s">
        <v>192</v>
      </c>
      <c r="D181" s="34" t="s">
        <v>367</v>
      </c>
      <c r="E181" s="34"/>
    </row>
    <row r="182" customHeight="1" spans="1:5">
      <c r="A182" s="15">
        <v>180</v>
      </c>
      <c r="B182" s="40" t="s">
        <v>368</v>
      </c>
      <c r="C182" s="41" t="s">
        <v>192</v>
      </c>
      <c r="D182" s="40" t="s">
        <v>369</v>
      </c>
      <c r="E182" s="40"/>
    </row>
    <row r="183" customHeight="1" spans="1:5">
      <c r="A183" s="15">
        <v>181</v>
      </c>
      <c r="B183" s="42" t="s">
        <v>370</v>
      </c>
      <c r="C183" s="40" t="s">
        <v>192</v>
      </c>
      <c r="D183" s="40" t="s">
        <v>371</v>
      </c>
      <c r="E183" s="40"/>
    </row>
    <row r="184" customHeight="1" spans="1:5">
      <c r="A184" s="15">
        <v>182</v>
      </c>
      <c r="B184" s="42" t="s">
        <v>372</v>
      </c>
      <c r="C184" s="40" t="s">
        <v>192</v>
      </c>
      <c r="D184" s="40" t="s">
        <v>373</v>
      </c>
      <c r="E184" s="40"/>
    </row>
    <row r="185" customHeight="1" spans="1:5">
      <c r="A185" s="15">
        <v>183</v>
      </c>
      <c r="B185" s="42" t="s">
        <v>374</v>
      </c>
      <c r="C185" s="40" t="s">
        <v>192</v>
      </c>
      <c r="D185" s="40" t="s">
        <v>375</v>
      </c>
      <c r="E185" s="40"/>
    </row>
    <row r="186" customHeight="1" spans="1:5">
      <c r="A186" s="15">
        <v>184</v>
      </c>
      <c r="B186" s="42" t="s">
        <v>376</v>
      </c>
      <c r="C186" s="40" t="s">
        <v>192</v>
      </c>
      <c r="D186" s="40" t="s">
        <v>377</v>
      </c>
      <c r="E186" s="40"/>
    </row>
    <row r="187" customHeight="1" spans="1:5">
      <c r="A187" s="15">
        <v>185</v>
      </c>
      <c r="B187" s="42" t="s">
        <v>378</v>
      </c>
      <c r="C187" s="40" t="s">
        <v>192</v>
      </c>
      <c r="D187" s="40" t="s">
        <v>379</v>
      </c>
      <c r="E187" s="40"/>
    </row>
    <row r="188" customHeight="1" spans="1:5">
      <c r="A188" s="15">
        <v>186</v>
      </c>
      <c r="B188" s="42" t="s">
        <v>380</v>
      </c>
      <c r="C188" s="40" t="s">
        <v>192</v>
      </c>
      <c r="D188" s="40" t="s">
        <v>381</v>
      </c>
      <c r="E188" s="40"/>
    </row>
    <row r="189" customHeight="1" spans="1:5">
      <c r="A189" s="15">
        <v>187</v>
      </c>
      <c r="B189" s="42" t="s">
        <v>382</v>
      </c>
      <c r="C189" s="40" t="s">
        <v>192</v>
      </c>
      <c r="D189" s="40" t="s">
        <v>383</v>
      </c>
      <c r="E189" s="40"/>
    </row>
    <row r="190" customHeight="1" spans="1:5">
      <c r="A190" s="15">
        <v>188</v>
      </c>
      <c r="B190" s="26" t="s">
        <v>384</v>
      </c>
      <c r="C190" s="26" t="s">
        <v>385</v>
      </c>
      <c r="D190" s="43" t="s">
        <v>386</v>
      </c>
      <c r="E190" s="43"/>
    </row>
    <row r="191" customHeight="1" spans="1:5">
      <c r="A191" s="15">
        <v>189</v>
      </c>
      <c r="B191" s="26" t="s">
        <v>387</v>
      </c>
      <c r="C191" s="26" t="s">
        <v>385</v>
      </c>
      <c r="D191" s="43" t="s">
        <v>388</v>
      </c>
      <c r="E191" s="43"/>
    </row>
    <row r="192" customHeight="1" spans="1:5">
      <c r="A192" s="15">
        <v>190</v>
      </c>
      <c r="B192" s="26" t="s">
        <v>389</v>
      </c>
      <c r="C192" s="26" t="s">
        <v>385</v>
      </c>
      <c r="D192" s="43" t="s">
        <v>390</v>
      </c>
      <c r="E192" s="43"/>
    </row>
    <row r="193" customHeight="1" spans="1:5">
      <c r="A193" s="15">
        <v>191</v>
      </c>
      <c r="B193" s="26" t="s">
        <v>391</v>
      </c>
      <c r="C193" s="26" t="s">
        <v>385</v>
      </c>
      <c r="D193" s="43" t="s">
        <v>392</v>
      </c>
      <c r="E193" s="43"/>
    </row>
    <row r="194" customHeight="1" spans="1:5">
      <c r="A194" s="15">
        <v>192</v>
      </c>
      <c r="B194" s="26" t="s">
        <v>393</v>
      </c>
      <c r="C194" s="26" t="s">
        <v>385</v>
      </c>
      <c r="D194" s="43" t="s">
        <v>394</v>
      </c>
      <c r="E194" s="43"/>
    </row>
    <row r="195" customHeight="1" spans="1:5">
      <c r="A195" s="15">
        <v>193</v>
      </c>
      <c r="B195" s="26" t="s">
        <v>395</v>
      </c>
      <c r="C195" s="26" t="s">
        <v>385</v>
      </c>
      <c r="D195" s="43" t="s">
        <v>396</v>
      </c>
      <c r="E195" s="43"/>
    </row>
    <row r="196" customHeight="1" spans="1:5">
      <c r="A196" s="15">
        <v>194</v>
      </c>
      <c r="B196" s="28" t="s">
        <v>397</v>
      </c>
      <c r="C196" s="28" t="s">
        <v>385</v>
      </c>
      <c r="D196" s="28" t="s">
        <v>398</v>
      </c>
      <c r="E196" s="28"/>
    </row>
    <row r="197" customHeight="1" spans="1:5">
      <c r="A197" s="15">
        <v>195</v>
      </c>
      <c r="B197" s="30" t="s">
        <v>399</v>
      </c>
      <c r="C197" s="30" t="s">
        <v>385</v>
      </c>
      <c r="D197" s="30" t="s">
        <v>400</v>
      </c>
      <c r="E197" s="30"/>
    </row>
    <row r="198" ht="20" customHeight="1" spans="1:5">
      <c r="A198" s="15">
        <v>196</v>
      </c>
      <c r="B198" s="32" t="s">
        <v>401</v>
      </c>
      <c r="C198" s="32" t="s">
        <v>385</v>
      </c>
      <c r="D198" s="32" t="s">
        <v>402</v>
      </c>
      <c r="E198" s="32"/>
    </row>
    <row r="199" ht="20" customHeight="1" spans="1:5">
      <c r="A199" s="15">
        <v>197</v>
      </c>
      <c r="B199" s="32" t="s">
        <v>403</v>
      </c>
      <c r="C199" s="32" t="s">
        <v>385</v>
      </c>
      <c r="D199" s="32" t="s">
        <v>402</v>
      </c>
      <c r="E199" s="32"/>
    </row>
    <row r="200" ht="20" customHeight="1" spans="1:5">
      <c r="A200" s="15">
        <v>198</v>
      </c>
      <c r="B200" s="32" t="s">
        <v>404</v>
      </c>
      <c r="C200" s="32" t="s">
        <v>385</v>
      </c>
      <c r="D200" s="32" t="s">
        <v>405</v>
      </c>
      <c r="E200" s="32"/>
    </row>
    <row r="201" ht="20" customHeight="1" spans="1:5">
      <c r="A201" s="15">
        <v>199</v>
      </c>
      <c r="B201" s="32" t="s">
        <v>406</v>
      </c>
      <c r="C201" s="32" t="s">
        <v>385</v>
      </c>
      <c r="D201" s="44" t="s">
        <v>407</v>
      </c>
      <c r="E201" s="44"/>
    </row>
    <row r="202" ht="20" customHeight="1" spans="1:5">
      <c r="A202" s="15">
        <v>200</v>
      </c>
      <c r="B202" s="32" t="s">
        <v>408</v>
      </c>
      <c r="C202" s="32" t="s">
        <v>385</v>
      </c>
      <c r="D202" s="32" t="s">
        <v>409</v>
      </c>
      <c r="E202" s="32"/>
    </row>
    <row r="203" ht="20" customHeight="1" spans="1:5">
      <c r="A203" s="15">
        <v>201</v>
      </c>
      <c r="B203" s="32" t="s">
        <v>410</v>
      </c>
      <c r="C203" s="32" t="s">
        <v>385</v>
      </c>
      <c r="D203" s="32" t="s">
        <v>411</v>
      </c>
      <c r="E203" s="32"/>
    </row>
    <row r="204" ht="20" customHeight="1" spans="1:5">
      <c r="A204" s="15">
        <v>202</v>
      </c>
      <c r="B204" s="32" t="s">
        <v>412</v>
      </c>
      <c r="C204" s="32" t="s">
        <v>385</v>
      </c>
      <c r="D204" s="32" t="s">
        <v>413</v>
      </c>
      <c r="E204" s="32"/>
    </row>
    <row r="205" ht="20" customHeight="1" spans="1:5">
      <c r="A205" s="15">
        <v>203</v>
      </c>
      <c r="B205" s="32" t="s">
        <v>414</v>
      </c>
      <c r="C205" s="32" t="s">
        <v>385</v>
      </c>
      <c r="D205" s="32" t="s">
        <v>415</v>
      </c>
      <c r="E205" s="32"/>
    </row>
    <row r="206" ht="20" customHeight="1" spans="1:5">
      <c r="A206" s="15">
        <v>204</v>
      </c>
      <c r="B206" s="32" t="s">
        <v>416</v>
      </c>
      <c r="C206" s="32" t="s">
        <v>385</v>
      </c>
      <c r="D206" s="32" t="s">
        <v>417</v>
      </c>
      <c r="E206" s="32"/>
    </row>
    <row r="207" ht="20" customHeight="1" spans="1:5">
      <c r="A207" s="15">
        <v>205</v>
      </c>
      <c r="B207" s="32" t="s">
        <v>418</v>
      </c>
      <c r="C207" s="32" t="s">
        <v>385</v>
      </c>
      <c r="D207" s="32" t="s">
        <v>419</v>
      </c>
      <c r="E207" s="32"/>
    </row>
    <row r="208" ht="20" customHeight="1" spans="1:5">
      <c r="A208" s="15">
        <v>206</v>
      </c>
      <c r="B208" s="32" t="s">
        <v>420</v>
      </c>
      <c r="C208" s="32" t="s">
        <v>385</v>
      </c>
      <c r="D208" s="32" t="s">
        <v>419</v>
      </c>
      <c r="E208" s="32"/>
    </row>
    <row r="209" ht="20" customHeight="1" spans="1:5">
      <c r="A209" s="15">
        <v>207</v>
      </c>
      <c r="B209" s="32" t="s">
        <v>421</v>
      </c>
      <c r="C209" s="32" t="s">
        <v>385</v>
      </c>
      <c r="D209" s="32" t="s">
        <v>419</v>
      </c>
      <c r="E209" s="32"/>
    </row>
    <row r="210" ht="20" customHeight="1" spans="1:5">
      <c r="A210" s="15">
        <v>208</v>
      </c>
      <c r="B210" s="32" t="s">
        <v>422</v>
      </c>
      <c r="C210" s="32" t="s">
        <v>385</v>
      </c>
      <c r="D210" s="32" t="s">
        <v>423</v>
      </c>
      <c r="E210" s="32"/>
    </row>
    <row r="211" ht="20" customHeight="1" spans="1:5">
      <c r="A211" s="15">
        <v>209</v>
      </c>
      <c r="B211" s="32" t="s">
        <v>424</v>
      </c>
      <c r="C211" s="32" t="s">
        <v>385</v>
      </c>
      <c r="D211" s="32" t="s">
        <v>425</v>
      </c>
      <c r="E211" s="32"/>
    </row>
    <row r="212" ht="20" customHeight="1" spans="1:5">
      <c r="A212" s="15">
        <v>210</v>
      </c>
      <c r="B212" s="32" t="s">
        <v>426</v>
      </c>
      <c r="C212" s="32" t="s">
        <v>385</v>
      </c>
      <c r="D212" s="32" t="s">
        <v>427</v>
      </c>
      <c r="E212" s="32"/>
    </row>
    <row r="213" ht="20" customHeight="1" spans="1:5">
      <c r="A213" s="15">
        <v>211</v>
      </c>
      <c r="B213" s="32" t="s">
        <v>428</v>
      </c>
      <c r="C213" s="32" t="s">
        <v>385</v>
      </c>
      <c r="D213" s="32" t="s">
        <v>237</v>
      </c>
      <c r="E213" s="32"/>
    </row>
    <row r="214" ht="20" customHeight="1" spans="1:5">
      <c r="A214" s="15">
        <v>212</v>
      </c>
      <c r="B214" s="32" t="s">
        <v>429</v>
      </c>
      <c r="C214" s="32" t="s">
        <v>385</v>
      </c>
      <c r="D214" s="32" t="s">
        <v>430</v>
      </c>
      <c r="E214" s="32"/>
    </row>
    <row r="215" ht="20" customHeight="1" spans="1:5">
      <c r="A215" s="15">
        <v>213</v>
      </c>
      <c r="B215" s="32" t="s">
        <v>431</v>
      </c>
      <c r="C215" s="32" t="s">
        <v>385</v>
      </c>
      <c r="D215" s="32" t="s">
        <v>432</v>
      </c>
      <c r="E215" s="32"/>
    </row>
    <row r="216" ht="20" customHeight="1" spans="1:5">
      <c r="A216" s="15">
        <v>214</v>
      </c>
      <c r="B216" s="32" t="s">
        <v>433</v>
      </c>
      <c r="C216" s="32" t="s">
        <v>385</v>
      </c>
      <c r="D216" s="32" t="s">
        <v>434</v>
      </c>
      <c r="E216" s="32"/>
    </row>
    <row r="217" ht="20" customHeight="1" spans="1:5">
      <c r="A217" s="15">
        <v>215</v>
      </c>
      <c r="B217" s="32" t="s">
        <v>435</v>
      </c>
      <c r="C217" s="32" t="s">
        <v>385</v>
      </c>
      <c r="D217" s="32" t="s">
        <v>436</v>
      </c>
      <c r="E217" s="32"/>
    </row>
    <row r="218" ht="20" customHeight="1" spans="1:5">
      <c r="A218" s="15">
        <v>216</v>
      </c>
      <c r="B218" s="32" t="s">
        <v>437</v>
      </c>
      <c r="C218" s="32" t="s">
        <v>385</v>
      </c>
      <c r="D218" s="32" t="s">
        <v>438</v>
      </c>
      <c r="E218" s="32"/>
    </row>
    <row r="219" ht="20" customHeight="1" spans="1:5">
      <c r="A219" s="15">
        <v>217</v>
      </c>
      <c r="B219" s="32" t="s">
        <v>439</v>
      </c>
      <c r="C219" s="32" t="s">
        <v>385</v>
      </c>
      <c r="D219" s="32" t="s">
        <v>440</v>
      </c>
      <c r="E219" s="32"/>
    </row>
    <row r="220" ht="20" customHeight="1" spans="1:5">
      <c r="A220" s="15">
        <v>218</v>
      </c>
      <c r="B220" s="32" t="s">
        <v>441</v>
      </c>
      <c r="C220" s="32" t="s">
        <v>385</v>
      </c>
      <c r="D220" s="32" t="s">
        <v>442</v>
      </c>
      <c r="E220" s="32"/>
    </row>
    <row r="221" ht="20" customHeight="1" spans="1:5">
      <c r="A221" s="15">
        <v>219</v>
      </c>
      <c r="B221" s="34" t="s">
        <v>443</v>
      </c>
      <c r="C221" s="34" t="s">
        <v>385</v>
      </c>
      <c r="D221" s="34" t="s">
        <v>444</v>
      </c>
      <c r="E221" s="34"/>
    </row>
    <row r="222" ht="20" customHeight="1" spans="1:5">
      <c r="A222" s="15">
        <v>220</v>
      </c>
      <c r="B222" s="34" t="s">
        <v>445</v>
      </c>
      <c r="C222" s="34" t="s">
        <v>385</v>
      </c>
      <c r="D222" s="34" t="s">
        <v>446</v>
      </c>
      <c r="E222" s="34"/>
    </row>
    <row r="223" ht="20" customHeight="1" spans="1:5">
      <c r="A223" s="15">
        <v>221</v>
      </c>
      <c r="B223" s="34" t="s">
        <v>447</v>
      </c>
      <c r="C223" s="34" t="s">
        <v>385</v>
      </c>
      <c r="D223" s="34" t="s">
        <v>448</v>
      </c>
      <c r="E223" s="34"/>
    </row>
    <row r="224" ht="20" customHeight="1" spans="1:5">
      <c r="A224" s="15">
        <v>222</v>
      </c>
      <c r="B224" s="34" t="s">
        <v>449</v>
      </c>
      <c r="C224" s="34" t="s">
        <v>385</v>
      </c>
      <c r="D224" s="34" t="s">
        <v>259</v>
      </c>
      <c r="E224" s="34"/>
    </row>
    <row r="225" ht="20" customHeight="1" spans="1:5">
      <c r="A225" s="15">
        <v>223</v>
      </c>
      <c r="B225" s="34" t="s">
        <v>450</v>
      </c>
      <c r="C225" s="34" t="s">
        <v>385</v>
      </c>
      <c r="D225" s="34" t="s">
        <v>261</v>
      </c>
      <c r="E225" s="34"/>
    </row>
    <row r="226" ht="20" customHeight="1" spans="1:5">
      <c r="A226" s="15">
        <v>224</v>
      </c>
      <c r="B226" s="34" t="s">
        <v>451</v>
      </c>
      <c r="C226" s="34" t="s">
        <v>385</v>
      </c>
      <c r="D226" s="34" t="s">
        <v>263</v>
      </c>
      <c r="E226" s="34"/>
    </row>
    <row r="227" ht="31" spans="1:5">
      <c r="A227" s="15">
        <v>225</v>
      </c>
      <c r="B227" s="34" t="s">
        <v>452</v>
      </c>
      <c r="C227" s="34" t="s">
        <v>385</v>
      </c>
      <c r="D227" s="45" t="s">
        <v>453</v>
      </c>
      <c r="E227" s="45"/>
    </row>
    <row r="228" ht="31" spans="1:5">
      <c r="A228" s="15">
        <v>226</v>
      </c>
      <c r="B228" s="34" t="s">
        <v>454</v>
      </c>
      <c r="C228" s="34" t="s">
        <v>385</v>
      </c>
      <c r="D228" s="45" t="s">
        <v>455</v>
      </c>
      <c r="E228" s="45"/>
    </row>
    <row r="229" ht="31" spans="1:5">
      <c r="A229" s="15">
        <v>227</v>
      </c>
      <c r="B229" s="34" t="s">
        <v>456</v>
      </c>
      <c r="C229" s="34" t="s">
        <v>385</v>
      </c>
      <c r="D229" s="45" t="s">
        <v>457</v>
      </c>
      <c r="E229" s="45"/>
    </row>
    <row r="230" ht="17.6" spans="1:5">
      <c r="A230" s="15">
        <v>228</v>
      </c>
      <c r="B230" s="34" t="s">
        <v>458</v>
      </c>
      <c r="C230" s="34" t="s">
        <v>385</v>
      </c>
      <c r="D230" s="45" t="s">
        <v>459</v>
      </c>
      <c r="E230" s="45"/>
    </row>
    <row r="231" ht="17.6" spans="1:5">
      <c r="A231" s="15">
        <v>229</v>
      </c>
      <c r="B231" s="34" t="s">
        <v>460</v>
      </c>
      <c r="C231" s="34" t="s">
        <v>385</v>
      </c>
      <c r="D231" s="45" t="s">
        <v>461</v>
      </c>
      <c r="E231" s="45"/>
    </row>
    <row r="232" ht="17.6" spans="1:5">
      <c r="A232" s="15">
        <v>230</v>
      </c>
      <c r="B232" s="34" t="s">
        <v>462</v>
      </c>
      <c r="C232" s="34" t="s">
        <v>385</v>
      </c>
      <c r="D232" s="45" t="s">
        <v>463</v>
      </c>
      <c r="E232" s="45"/>
    </row>
    <row r="233" ht="17.6" spans="1:5">
      <c r="A233" s="15">
        <v>231</v>
      </c>
      <c r="B233" s="34" t="s">
        <v>464</v>
      </c>
      <c r="C233" s="34" t="s">
        <v>385</v>
      </c>
      <c r="D233" s="45" t="s">
        <v>465</v>
      </c>
      <c r="E233" s="45"/>
    </row>
    <row r="234" ht="17.6" spans="1:5">
      <c r="A234" s="15">
        <v>232</v>
      </c>
      <c r="B234" s="34" t="s">
        <v>466</v>
      </c>
      <c r="C234" s="34" t="s">
        <v>385</v>
      </c>
      <c r="D234" s="45" t="s">
        <v>467</v>
      </c>
      <c r="E234" s="45"/>
    </row>
    <row r="235" ht="17.6" spans="1:5">
      <c r="A235" s="15">
        <v>233</v>
      </c>
      <c r="B235" s="34" t="s">
        <v>468</v>
      </c>
      <c r="C235" s="34" t="s">
        <v>385</v>
      </c>
      <c r="D235" s="45" t="s">
        <v>469</v>
      </c>
      <c r="E235" s="45"/>
    </row>
    <row r="236" ht="17.6" spans="1:5">
      <c r="A236" s="15">
        <v>234</v>
      </c>
      <c r="B236" s="34" t="s">
        <v>470</v>
      </c>
      <c r="C236" s="34" t="s">
        <v>385</v>
      </c>
      <c r="D236" s="45" t="s">
        <v>471</v>
      </c>
      <c r="E236" s="45"/>
    </row>
    <row r="237" ht="20" customHeight="1" spans="1:5">
      <c r="A237" s="15">
        <v>235</v>
      </c>
      <c r="B237" s="46" t="s">
        <v>472</v>
      </c>
      <c r="C237" s="46" t="s">
        <v>385</v>
      </c>
      <c r="D237" s="46" t="s">
        <v>473</v>
      </c>
      <c r="E237" s="46"/>
    </row>
    <row r="238" ht="20" customHeight="1" spans="1:5">
      <c r="A238" s="15">
        <v>236</v>
      </c>
      <c r="B238" s="46" t="s">
        <v>474</v>
      </c>
      <c r="C238" s="46" t="s">
        <v>385</v>
      </c>
      <c r="D238" s="46" t="s">
        <v>475</v>
      </c>
      <c r="E238" s="46"/>
    </row>
    <row r="239" ht="20" customHeight="1" spans="1:5">
      <c r="A239" s="15">
        <v>237</v>
      </c>
      <c r="B239" s="46" t="s">
        <v>476</v>
      </c>
      <c r="C239" s="46" t="s">
        <v>385</v>
      </c>
      <c r="D239" s="46" t="s">
        <v>477</v>
      </c>
      <c r="E239" s="46"/>
    </row>
    <row r="240" ht="20" customHeight="1" spans="1:5">
      <c r="A240" s="15">
        <v>238</v>
      </c>
      <c r="B240" s="46" t="s">
        <v>478</v>
      </c>
      <c r="C240" s="46" t="s">
        <v>385</v>
      </c>
      <c r="D240" s="46" t="s">
        <v>479</v>
      </c>
      <c r="E240" s="46"/>
    </row>
    <row r="241" ht="20" customHeight="1" spans="1:5">
      <c r="A241" s="15">
        <v>239</v>
      </c>
      <c r="B241" s="46" t="s">
        <v>480</v>
      </c>
      <c r="C241" s="46" t="s">
        <v>385</v>
      </c>
      <c r="D241" s="46" t="s">
        <v>481</v>
      </c>
      <c r="E241" s="46"/>
    </row>
    <row r="242" ht="20" customHeight="1" spans="1:5">
      <c r="A242" s="15">
        <v>240</v>
      </c>
      <c r="B242" s="46" t="s">
        <v>482</v>
      </c>
      <c r="C242" s="46" t="s">
        <v>385</v>
      </c>
      <c r="D242" s="46" t="s">
        <v>483</v>
      </c>
      <c r="E242" s="46"/>
    </row>
    <row r="243" ht="20" customHeight="1" spans="1:5">
      <c r="A243" s="15">
        <v>241</v>
      </c>
      <c r="B243" s="46" t="s">
        <v>484</v>
      </c>
      <c r="C243" s="46" t="s">
        <v>385</v>
      </c>
      <c r="D243" s="46" t="s">
        <v>485</v>
      </c>
      <c r="E243" s="46"/>
    </row>
    <row r="244" customHeight="1" spans="1:5">
      <c r="A244" s="15">
        <v>242</v>
      </c>
      <c r="B244" s="26" t="s">
        <v>486</v>
      </c>
      <c r="C244" s="26" t="s">
        <v>385</v>
      </c>
      <c r="D244" s="26" t="s">
        <v>487</v>
      </c>
      <c r="E244" s="26"/>
    </row>
    <row r="245" customHeight="1" spans="1:5">
      <c r="A245" s="15">
        <v>243</v>
      </c>
      <c r="B245" s="26" t="s">
        <v>488</v>
      </c>
      <c r="C245" s="26" t="s">
        <v>385</v>
      </c>
      <c r="D245" s="26" t="s">
        <v>489</v>
      </c>
      <c r="E245" s="26"/>
    </row>
    <row r="246" customHeight="1" spans="1:5">
      <c r="A246" s="15">
        <v>244</v>
      </c>
      <c r="B246" s="26" t="s">
        <v>490</v>
      </c>
      <c r="C246" s="26" t="s">
        <v>385</v>
      </c>
      <c r="D246" s="26" t="s">
        <v>491</v>
      </c>
      <c r="E246" s="26"/>
    </row>
    <row r="247" customHeight="1" spans="1:5">
      <c r="A247" s="15">
        <v>245</v>
      </c>
      <c r="B247" s="26" t="s">
        <v>492</v>
      </c>
      <c r="C247" s="26" t="s">
        <v>385</v>
      </c>
      <c r="D247" s="26" t="s">
        <v>493</v>
      </c>
      <c r="E247" s="26"/>
    </row>
    <row r="248" customHeight="1" spans="1:5">
      <c r="A248" s="15">
        <v>246</v>
      </c>
      <c r="B248" s="26" t="s">
        <v>494</v>
      </c>
      <c r="C248" s="26" t="s">
        <v>385</v>
      </c>
      <c r="D248" s="26" t="s">
        <v>495</v>
      </c>
      <c r="E248" s="26"/>
    </row>
    <row r="249" customHeight="1" spans="1:5">
      <c r="A249" s="15">
        <v>247</v>
      </c>
      <c r="B249" s="26" t="s">
        <v>496</v>
      </c>
      <c r="C249" s="26" t="s">
        <v>385</v>
      </c>
      <c r="D249" s="26" t="s">
        <v>497</v>
      </c>
      <c r="E249" s="26"/>
    </row>
    <row r="250" customHeight="1" spans="1:5">
      <c r="A250" s="15">
        <v>248</v>
      </c>
      <c r="B250" s="26" t="s">
        <v>498</v>
      </c>
      <c r="C250" s="26" t="s">
        <v>385</v>
      </c>
      <c r="D250" s="26" t="s">
        <v>499</v>
      </c>
      <c r="E250" s="26"/>
    </row>
    <row r="251" customHeight="1" spans="1:5">
      <c r="A251" s="15">
        <v>249</v>
      </c>
      <c r="B251" s="36" t="s">
        <v>500</v>
      </c>
      <c r="C251" s="36" t="s">
        <v>385</v>
      </c>
      <c r="D251" s="36" t="s">
        <v>501</v>
      </c>
      <c r="E251" s="36"/>
    </row>
    <row r="252" ht="31.05" customHeight="1" spans="1:5">
      <c r="A252" s="15">
        <v>250</v>
      </c>
      <c r="B252" s="36" t="s">
        <v>502</v>
      </c>
      <c r="C252" s="36" t="s">
        <v>385</v>
      </c>
      <c r="D252" s="36" t="s">
        <v>503</v>
      </c>
      <c r="E252" s="36"/>
    </row>
    <row r="253" customHeight="1" spans="1:5">
      <c r="A253" s="15">
        <v>251</v>
      </c>
      <c r="B253" s="36" t="s">
        <v>504</v>
      </c>
      <c r="C253" s="36" t="s">
        <v>385</v>
      </c>
      <c r="D253" s="36" t="s">
        <v>505</v>
      </c>
      <c r="E253" s="36"/>
    </row>
    <row r="254" customHeight="1" spans="1:5">
      <c r="A254" s="15">
        <v>252</v>
      </c>
      <c r="B254" s="36" t="s">
        <v>506</v>
      </c>
      <c r="C254" s="36" t="s">
        <v>385</v>
      </c>
      <c r="D254" s="36" t="s">
        <v>507</v>
      </c>
      <c r="E254" s="36"/>
    </row>
    <row r="255" customHeight="1" spans="1:5">
      <c r="A255" s="15">
        <v>253</v>
      </c>
      <c r="B255" s="36" t="s">
        <v>508</v>
      </c>
      <c r="C255" s="36" t="s">
        <v>385</v>
      </c>
      <c r="D255" s="36" t="s">
        <v>509</v>
      </c>
      <c r="E255" s="36"/>
    </row>
    <row r="256" customHeight="1" spans="1:5">
      <c r="A256" s="15">
        <v>254</v>
      </c>
      <c r="B256" s="36" t="s">
        <v>510</v>
      </c>
      <c r="C256" s="36" t="s">
        <v>385</v>
      </c>
      <c r="D256" s="36" t="s">
        <v>511</v>
      </c>
      <c r="E256" s="36"/>
    </row>
    <row r="257" customHeight="1" spans="1:5">
      <c r="A257" s="15">
        <v>255</v>
      </c>
      <c r="B257" s="36" t="s">
        <v>512</v>
      </c>
      <c r="C257" s="36" t="s">
        <v>385</v>
      </c>
      <c r="D257" s="36" t="s">
        <v>513</v>
      </c>
      <c r="E257" s="36"/>
    </row>
    <row r="258" customHeight="1" spans="1:5">
      <c r="A258" s="15">
        <v>256</v>
      </c>
      <c r="B258" s="28" t="s">
        <v>514</v>
      </c>
      <c r="C258" s="28" t="s">
        <v>385</v>
      </c>
      <c r="D258" s="28" t="s">
        <v>515</v>
      </c>
      <c r="E258" s="28"/>
    </row>
    <row r="259" customHeight="1" spans="1:5">
      <c r="A259" s="15">
        <v>257</v>
      </c>
      <c r="B259" s="28" t="s">
        <v>516</v>
      </c>
      <c r="C259" s="28" t="s">
        <v>385</v>
      </c>
      <c r="D259" s="28" t="s">
        <v>517</v>
      </c>
      <c r="E259" s="28"/>
    </row>
    <row r="260" customHeight="1" spans="1:5">
      <c r="A260" s="15">
        <v>258</v>
      </c>
      <c r="B260" s="28" t="s">
        <v>518</v>
      </c>
      <c r="C260" s="28" t="s">
        <v>385</v>
      </c>
      <c r="D260" s="28" t="s">
        <v>519</v>
      </c>
      <c r="E260" s="28"/>
    </row>
    <row r="261" customHeight="1" spans="1:5">
      <c r="A261" s="15">
        <v>259</v>
      </c>
      <c r="B261" s="28" t="s">
        <v>520</v>
      </c>
      <c r="C261" s="28" t="s">
        <v>385</v>
      </c>
      <c r="D261" s="28" t="s">
        <v>521</v>
      </c>
      <c r="E261" s="28"/>
    </row>
    <row r="262" customHeight="1" spans="1:5">
      <c r="A262" s="15">
        <v>260</v>
      </c>
      <c r="B262" s="28" t="s">
        <v>522</v>
      </c>
      <c r="C262" s="28" t="s">
        <v>385</v>
      </c>
      <c r="D262" s="28" t="s">
        <v>523</v>
      </c>
      <c r="E262" s="28"/>
    </row>
    <row r="263" customHeight="1" spans="1:5">
      <c r="A263" s="15">
        <v>261</v>
      </c>
      <c r="B263" s="28" t="s">
        <v>524</v>
      </c>
      <c r="C263" s="28" t="s">
        <v>385</v>
      </c>
      <c r="D263" s="28" t="s">
        <v>525</v>
      </c>
      <c r="E263" s="28"/>
    </row>
    <row r="264" customHeight="1" spans="1:5">
      <c r="A264" s="15">
        <v>262</v>
      </c>
      <c r="B264" s="28" t="s">
        <v>526</v>
      </c>
      <c r="C264" s="28" t="s">
        <v>385</v>
      </c>
      <c r="D264" s="28" t="s">
        <v>527</v>
      </c>
      <c r="E264" s="28"/>
    </row>
    <row r="265" customHeight="1" spans="1:5">
      <c r="A265" s="15">
        <v>263</v>
      </c>
      <c r="B265" s="30" t="s">
        <v>528</v>
      </c>
      <c r="C265" s="30" t="s">
        <v>385</v>
      </c>
      <c r="D265" s="30" t="s">
        <v>529</v>
      </c>
      <c r="E265" s="30"/>
    </row>
    <row r="266" customHeight="1" spans="1:5">
      <c r="A266" s="15">
        <v>264</v>
      </c>
      <c r="B266" s="30" t="s">
        <v>530</v>
      </c>
      <c r="C266" s="30" t="s">
        <v>385</v>
      </c>
      <c r="D266" s="30" t="s">
        <v>531</v>
      </c>
      <c r="E266" s="30"/>
    </row>
    <row r="267" customHeight="1" spans="1:5">
      <c r="A267" s="15">
        <v>265</v>
      </c>
      <c r="B267" s="30" t="s">
        <v>532</v>
      </c>
      <c r="C267" s="30" t="s">
        <v>385</v>
      </c>
      <c r="D267" s="30" t="s">
        <v>533</v>
      </c>
      <c r="E267" s="30"/>
    </row>
    <row r="268" customHeight="1" spans="1:5">
      <c r="A268" s="15">
        <v>266</v>
      </c>
      <c r="B268" s="30" t="s">
        <v>534</v>
      </c>
      <c r="C268" s="30" t="s">
        <v>385</v>
      </c>
      <c r="D268" s="30" t="s">
        <v>535</v>
      </c>
      <c r="E268" s="30"/>
    </row>
    <row r="269" customHeight="1" spans="1:5">
      <c r="A269" s="15">
        <v>267</v>
      </c>
      <c r="B269" s="30" t="s">
        <v>536</v>
      </c>
      <c r="C269" s="30" t="s">
        <v>385</v>
      </c>
      <c r="D269" s="30" t="s">
        <v>537</v>
      </c>
      <c r="E269" s="30"/>
    </row>
    <row r="270" customHeight="1" spans="1:5">
      <c r="A270" s="15">
        <v>268</v>
      </c>
      <c r="B270" s="30" t="s">
        <v>538</v>
      </c>
      <c r="C270" s="30" t="s">
        <v>385</v>
      </c>
      <c r="D270" s="30" t="s">
        <v>539</v>
      </c>
      <c r="E270" s="30"/>
    </row>
    <row r="271" customHeight="1" spans="1:5">
      <c r="A271" s="15">
        <v>269</v>
      </c>
      <c r="B271" s="30" t="s">
        <v>540</v>
      </c>
      <c r="C271" s="30" t="s">
        <v>385</v>
      </c>
      <c r="D271" s="30" t="s">
        <v>541</v>
      </c>
      <c r="E271" s="30"/>
    </row>
    <row r="272" customHeight="1" spans="1:5">
      <c r="A272" s="15">
        <v>270</v>
      </c>
      <c r="B272" s="34" t="s">
        <v>542</v>
      </c>
      <c r="C272" s="34" t="s">
        <v>385</v>
      </c>
      <c r="D272" s="34" t="s">
        <v>543</v>
      </c>
      <c r="E272" s="34"/>
    </row>
    <row r="273" customHeight="1" spans="1:5">
      <c r="A273" s="15">
        <v>271</v>
      </c>
      <c r="B273" s="34" t="s">
        <v>544</v>
      </c>
      <c r="C273" s="34" t="s">
        <v>385</v>
      </c>
      <c r="D273" s="34" t="s">
        <v>545</v>
      </c>
      <c r="E273" s="34"/>
    </row>
    <row r="274" customHeight="1" spans="1:5">
      <c r="A274" s="15">
        <v>272</v>
      </c>
      <c r="B274" s="34" t="s">
        <v>546</v>
      </c>
      <c r="C274" s="34" t="s">
        <v>385</v>
      </c>
      <c r="D274" s="34" t="s">
        <v>547</v>
      </c>
      <c r="E274" s="34"/>
    </row>
    <row r="275" customHeight="1" spans="1:5">
      <c r="A275" s="15">
        <v>273</v>
      </c>
      <c r="B275" s="34" t="s">
        <v>548</v>
      </c>
      <c r="C275" s="34" t="s">
        <v>385</v>
      </c>
      <c r="D275" s="34" t="s">
        <v>549</v>
      </c>
      <c r="E275" s="34"/>
    </row>
    <row r="276" customHeight="1" spans="1:5">
      <c r="A276" s="15">
        <v>274</v>
      </c>
      <c r="B276" s="34" t="s">
        <v>550</v>
      </c>
      <c r="C276" s="34" t="s">
        <v>385</v>
      </c>
      <c r="D276" s="34" t="s">
        <v>551</v>
      </c>
      <c r="E276" s="34"/>
    </row>
    <row r="277" customHeight="1" spans="1:5">
      <c r="A277" s="15">
        <v>275</v>
      </c>
      <c r="B277" s="34" t="s">
        <v>552</v>
      </c>
      <c r="C277" s="34" t="s">
        <v>385</v>
      </c>
      <c r="D277" s="34" t="s">
        <v>553</v>
      </c>
      <c r="E277" s="34"/>
    </row>
    <row r="278" customHeight="1" spans="1:5">
      <c r="A278" s="15">
        <v>276</v>
      </c>
      <c r="B278" s="34" t="s">
        <v>554</v>
      </c>
      <c r="C278" s="34" t="s">
        <v>385</v>
      </c>
      <c r="D278" s="34" t="s">
        <v>555</v>
      </c>
      <c r="E278" s="34"/>
    </row>
    <row r="279" customHeight="1" spans="1:5">
      <c r="A279" s="15">
        <v>277</v>
      </c>
      <c r="B279" s="40" t="s">
        <v>556</v>
      </c>
      <c r="C279" s="40" t="s">
        <v>385</v>
      </c>
      <c r="D279" s="40" t="s">
        <v>557</v>
      </c>
      <c r="E279" s="40"/>
    </row>
    <row r="280" customHeight="1" spans="1:5">
      <c r="A280" s="15">
        <v>278</v>
      </c>
      <c r="B280" s="40" t="s">
        <v>558</v>
      </c>
      <c r="C280" s="40" t="s">
        <v>385</v>
      </c>
      <c r="D280" s="40" t="s">
        <v>559</v>
      </c>
      <c r="E280" s="40"/>
    </row>
    <row r="281" customHeight="1" spans="1:5">
      <c r="A281" s="15">
        <v>279</v>
      </c>
      <c r="B281" s="40" t="s">
        <v>560</v>
      </c>
      <c r="C281" s="40" t="s">
        <v>385</v>
      </c>
      <c r="D281" s="40" t="s">
        <v>561</v>
      </c>
      <c r="E281" s="40"/>
    </row>
    <row r="282" customHeight="1" spans="1:5">
      <c r="A282" s="15">
        <v>280</v>
      </c>
      <c r="B282" s="40" t="s">
        <v>562</v>
      </c>
      <c r="C282" s="40" t="s">
        <v>385</v>
      </c>
      <c r="D282" s="40" t="s">
        <v>563</v>
      </c>
      <c r="E282" s="40"/>
    </row>
    <row r="283" customHeight="1" spans="1:5">
      <c r="A283" s="15">
        <v>281</v>
      </c>
      <c r="B283" s="40" t="s">
        <v>564</v>
      </c>
      <c r="C283" s="40" t="s">
        <v>385</v>
      </c>
      <c r="D283" s="40" t="s">
        <v>565</v>
      </c>
      <c r="E283" s="40"/>
    </row>
    <row r="284" customHeight="1" spans="1:5">
      <c r="A284" s="15">
        <v>282</v>
      </c>
      <c r="B284" s="40" t="s">
        <v>566</v>
      </c>
      <c r="C284" s="40" t="s">
        <v>385</v>
      </c>
      <c r="D284" s="40" t="s">
        <v>567</v>
      </c>
      <c r="E284" s="40"/>
    </row>
    <row r="285" customHeight="1" spans="1:5">
      <c r="A285" s="15">
        <v>283</v>
      </c>
      <c r="B285" s="40" t="s">
        <v>568</v>
      </c>
      <c r="C285" s="40" t="s">
        <v>385</v>
      </c>
      <c r="D285" s="40" t="s">
        <v>569</v>
      </c>
      <c r="E285" s="40"/>
    </row>
    <row r="286" customHeight="1" spans="1:5">
      <c r="A286" s="15">
        <v>284</v>
      </c>
      <c r="B286" s="40" t="s">
        <v>570</v>
      </c>
      <c r="C286" s="40" t="s">
        <v>385</v>
      </c>
      <c r="D286" s="40" t="s">
        <v>571</v>
      </c>
      <c r="E286" s="40"/>
    </row>
    <row r="287" customHeight="1" spans="1:5">
      <c r="A287" s="15">
        <v>285</v>
      </c>
      <c r="B287" s="47" t="s">
        <v>572</v>
      </c>
      <c r="C287" s="48" t="s">
        <v>573</v>
      </c>
      <c r="D287" s="49" t="s">
        <v>574</v>
      </c>
      <c r="E287" s="49"/>
    </row>
    <row r="288" customHeight="1" spans="1:5">
      <c r="A288" s="15">
        <v>286</v>
      </c>
      <c r="B288" s="47" t="s">
        <v>575</v>
      </c>
      <c r="C288" s="48" t="s">
        <v>573</v>
      </c>
      <c r="D288" s="49" t="s">
        <v>576</v>
      </c>
      <c r="E288" s="49"/>
    </row>
    <row r="289" customHeight="1" spans="1:5">
      <c r="A289" s="15">
        <v>287</v>
      </c>
      <c r="B289" s="47" t="s">
        <v>577</v>
      </c>
      <c r="C289" s="48" t="s">
        <v>573</v>
      </c>
      <c r="D289" s="49" t="s">
        <v>578</v>
      </c>
      <c r="E289" s="49"/>
    </row>
    <row r="290" customHeight="1" spans="1:5">
      <c r="A290" s="15">
        <v>288</v>
      </c>
      <c r="B290" s="47" t="s">
        <v>579</v>
      </c>
      <c r="C290" s="48" t="s">
        <v>573</v>
      </c>
      <c r="D290" s="49" t="s">
        <v>580</v>
      </c>
      <c r="E290" s="49"/>
    </row>
    <row r="291" customHeight="1" spans="1:5">
      <c r="A291" s="15">
        <v>289</v>
      </c>
      <c r="B291" s="47" t="s">
        <v>581</v>
      </c>
      <c r="C291" s="48" t="s">
        <v>573</v>
      </c>
      <c r="D291" s="49" t="s">
        <v>582</v>
      </c>
      <c r="E291" s="49"/>
    </row>
    <row r="292" customHeight="1" spans="1:5">
      <c r="A292" s="15">
        <v>290</v>
      </c>
      <c r="B292" s="47" t="s">
        <v>583</v>
      </c>
      <c r="C292" s="48" t="s">
        <v>573</v>
      </c>
      <c r="D292" s="49" t="s">
        <v>584</v>
      </c>
      <c r="E292" s="49"/>
    </row>
    <row r="293" customHeight="1" spans="1:5">
      <c r="A293" s="15">
        <v>291</v>
      </c>
      <c r="B293" s="47" t="s">
        <v>585</v>
      </c>
      <c r="C293" s="48" t="s">
        <v>586</v>
      </c>
      <c r="D293" s="49" t="s">
        <v>587</v>
      </c>
      <c r="E293" s="49"/>
    </row>
    <row r="294" customHeight="1" spans="1:5">
      <c r="A294" s="15">
        <v>292</v>
      </c>
      <c r="B294" s="47" t="s">
        <v>588</v>
      </c>
      <c r="C294" s="48" t="s">
        <v>586</v>
      </c>
      <c r="D294" s="49" t="s">
        <v>589</v>
      </c>
      <c r="E294" s="49"/>
    </row>
    <row r="295" customHeight="1" spans="1:5">
      <c r="A295" s="15">
        <v>293</v>
      </c>
      <c r="B295" s="47" t="s">
        <v>590</v>
      </c>
      <c r="C295" s="48" t="s">
        <v>586</v>
      </c>
      <c r="D295" s="49" t="s">
        <v>591</v>
      </c>
      <c r="E295" s="49"/>
    </row>
    <row r="296" customHeight="1" spans="1:5">
      <c r="A296" s="15">
        <v>294</v>
      </c>
      <c r="B296" s="47" t="s">
        <v>592</v>
      </c>
      <c r="C296" s="48" t="s">
        <v>586</v>
      </c>
      <c r="D296" s="49" t="s">
        <v>593</v>
      </c>
      <c r="E296" s="49"/>
    </row>
    <row r="297" customHeight="1" spans="1:5">
      <c r="A297" s="15">
        <v>295</v>
      </c>
      <c r="B297" s="47" t="s">
        <v>594</v>
      </c>
      <c r="C297" s="48" t="s">
        <v>586</v>
      </c>
      <c r="D297" s="49" t="s">
        <v>595</v>
      </c>
      <c r="E297" s="49"/>
    </row>
    <row r="298" customHeight="1" spans="1:5">
      <c r="A298" s="15">
        <v>296</v>
      </c>
      <c r="B298" s="47" t="s">
        <v>596</v>
      </c>
      <c r="C298" s="48" t="s">
        <v>586</v>
      </c>
      <c r="D298" s="49" t="s">
        <v>597</v>
      </c>
      <c r="E298" s="49"/>
    </row>
    <row r="299" customHeight="1" spans="1:5">
      <c r="A299" s="15">
        <v>297</v>
      </c>
      <c r="B299" s="50" t="s">
        <v>598</v>
      </c>
      <c r="C299" s="51" t="s">
        <v>599</v>
      </c>
      <c r="D299" s="52" t="s">
        <v>600</v>
      </c>
      <c r="E299" s="52"/>
    </row>
    <row r="300" customHeight="1" spans="1:5">
      <c r="A300" s="15">
        <v>298</v>
      </c>
      <c r="B300" s="50" t="s">
        <v>601</v>
      </c>
      <c r="C300" s="51" t="s">
        <v>599</v>
      </c>
      <c r="D300" s="52" t="s">
        <v>602</v>
      </c>
      <c r="E300" s="52"/>
    </row>
    <row r="301" customHeight="1" spans="1:5">
      <c r="A301" s="15">
        <v>299</v>
      </c>
      <c r="B301" s="19" t="s">
        <v>603</v>
      </c>
      <c r="C301" s="17" t="s">
        <v>604</v>
      </c>
      <c r="D301" s="18" t="s">
        <v>605</v>
      </c>
      <c r="E301" s="18"/>
    </row>
    <row r="302" customHeight="1" spans="1:5">
      <c r="A302" s="15">
        <v>300</v>
      </c>
      <c r="B302" s="53" t="s">
        <v>606</v>
      </c>
      <c r="C302" s="53" t="s">
        <v>607</v>
      </c>
      <c r="D302" s="54" t="s">
        <v>608</v>
      </c>
      <c r="E302" s="54"/>
    </row>
    <row r="303" customHeight="1" spans="1:5">
      <c r="A303" s="15">
        <v>301</v>
      </c>
      <c r="B303" s="53" t="s">
        <v>609</v>
      </c>
      <c r="C303" s="53" t="s">
        <v>607</v>
      </c>
      <c r="D303" s="53" t="s">
        <v>610</v>
      </c>
      <c r="E303" s="53"/>
    </row>
    <row r="304" customHeight="1" spans="1:5">
      <c r="A304" s="15">
        <v>302</v>
      </c>
      <c r="B304" s="53" t="s">
        <v>611</v>
      </c>
      <c r="C304" s="53" t="s">
        <v>607</v>
      </c>
      <c r="D304" s="53" t="s">
        <v>612</v>
      </c>
      <c r="E304" s="53"/>
    </row>
    <row r="305" customHeight="1" spans="1:5">
      <c r="A305" s="15">
        <v>303</v>
      </c>
      <c r="B305" s="53" t="s">
        <v>613</v>
      </c>
      <c r="C305" s="53" t="s">
        <v>607</v>
      </c>
      <c r="D305" s="53" t="s">
        <v>614</v>
      </c>
      <c r="E305" s="53"/>
    </row>
    <row r="306" customHeight="1" spans="1:5">
      <c r="A306" s="15">
        <v>304</v>
      </c>
      <c r="B306" s="53" t="s">
        <v>615</v>
      </c>
      <c r="C306" s="53" t="s">
        <v>607</v>
      </c>
      <c r="D306" s="53" t="s">
        <v>616</v>
      </c>
      <c r="E306" s="53"/>
    </row>
    <row r="307" customHeight="1" spans="1:5">
      <c r="A307" s="15">
        <v>305</v>
      </c>
      <c r="B307" s="53" t="s">
        <v>617</v>
      </c>
      <c r="C307" s="53" t="s">
        <v>607</v>
      </c>
      <c r="D307" s="53" t="s">
        <v>618</v>
      </c>
      <c r="E307" s="53"/>
    </row>
    <row r="308" customHeight="1" spans="1:5">
      <c r="A308" s="15">
        <v>306</v>
      </c>
      <c r="B308" s="53" t="s">
        <v>619</v>
      </c>
      <c r="C308" s="53" t="s">
        <v>607</v>
      </c>
      <c r="D308" s="53" t="s">
        <v>620</v>
      </c>
      <c r="E308" s="53"/>
    </row>
    <row r="309" customHeight="1" spans="1:5">
      <c r="A309" s="15">
        <v>307</v>
      </c>
      <c r="B309" s="53" t="s">
        <v>621</v>
      </c>
      <c r="C309" s="53" t="s">
        <v>607</v>
      </c>
      <c r="D309" s="53" t="s">
        <v>622</v>
      </c>
      <c r="E309" s="53"/>
    </row>
    <row r="310" customHeight="1" spans="1:5">
      <c r="A310" s="15">
        <v>308</v>
      </c>
      <c r="B310" s="53" t="s">
        <v>623</v>
      </c>
      <c r="C310" s="53" t="s">
        <v>607</v>
      </c>
      <c r="D310" s="53" t="s">
        <v>624</v>
      </c>
      <c r="E310" s="53"/>
    </row>
    <row r="311" customHeight="1" spans="1:5">
      <c r="A311" s="15">
        <v>309</v>
      </c>
      <c r="B311" s="53" t="s">
        <v>625</v>
      </c>
      <c r="C311" s="53" t="s">
        <v>607</v>
      </c>
      <c r="D311" s="53" t="s">
        <v>626</v>
      </c>
      <c r="E311" s="53"/>
    </row>
    <row r="312" customHeight="1" spans="1:5">
      <c r="A312" s="15">
        <v>310</v>
      </c>
      <c r="B312" s="53" t="s">
        <v>627</v>
      </c>
      <c r="C312" s="53" t="s">
        <v>607</v>
      </c>
      <c r="D312" s="53" t="s">
        <v>628</v>
      </c>
      <c r="E312" s="53"/>
    </row>
    <row r="313" customHeight="1" spans="1:5">
      <c r="A313" s="15">
        <v>311</v>
      </c>
      <c r="B313" s="53" t="s">
        <v>629</v>
      </c>
      <c r="C313" s="53" t="s">
        <v>607</v>
      </c>
      <c r="D313" s="53" t="s">
        <v>630</v>
      </c>
      <c r="E313" s="53"/>
    </row>
    <row r="314" customHeight="1" spans="1:5">
      <c r="A314" s="15">
        <v>312</v>
      </c>
      <c r="B314" s="53" t="s">
        <v>631</v>
      </c>
      <c r="C314" s="53" t="s">
        <v>607</v>
      </c>
      <c r="D314" s="53" t="s">
        <v>632</v>
      </c>
      <c r="E314" s="53"/>
    </row>
    <row r="315" customHeight="1" spans="1:5">
      <c r="A315" s="15">
        <v>313</v>
      </c>
      <c r="B315" s="53" t="s">
        <v>633</v>
      </c>
      <c r="C315" s="53" t="s">
        <v>607</v>
      </c>
      <c r="D315" s="53" t="s">
        <v>634</v>
      </c>
      <c r="E315" s="53"/>
    </row>
    <row r="316" customHeight="1" spans="1:5">
      <c r="A316" s="15">
        <v>314</v>
      </c>
      <c r="B316" s="53" t="s">
        <v>635</v>
      </c>
      <c r="C316" s="53" t="s">
        <v>607</v>
      </c>
      <c r="D316" s="53" t="s">
        <v>636</v>
      </c>
      <c r="E316" s="53"/>
    </row>
    <row r="317" customHeight="1" spans="1:5">
      <c r="A317" s="15">
        <v>315</v>
      </c>
      <c r="B317" s="53" t="s">
        <v>637</v>
      </c>
      <c r="C317" s="53" t="s">
        <v>607</v>
      </c>
      <c r="D317" s="53" t="s">
        <v>638</v>
      </c>
      <c r="E317" s="53"/>
    </row>
    <row r="318" customHeight="1" spans="1:5">
      <c r="A318" s="15">
        <v>316</v>
      </c>
      <c r="B318" s="53" t="s">
        <v>639</v>
      </c>
      <c r="C318" s="53" t="s">
        <v>607</v>
      </c>
      <c r="D318" s="53" t="s">
        <v>640</v>
      </c>
      <c r="E318" s="53"/>
    </row>
    <row r="319" customHeight="1" spans="1:5">
      <c r="A319" s="15">
        <v>317</v>
      </c>
      <c r="B319" s="53" t="s">
        <v>641</v>
      </c>
      <c r="C319" s="53" t="s">
        <v>607</v>
      </c>
      <c r="D319" s="53" t="s">
        <v>642</v>
      </c>
      <c r="E319" s="53"/>
    </row>
    <row r="320" customHeight="1" spans="1:5">
      <c r="A320" s="15">
        <v>318</v>
      </c>
      <c r="B320" s="53" t="s">
        <v>643</v>
      </c>
      <c r="C320" s="53" t="s">
        <v>607</v>
      </c>
      <c r="D320" s="53" t="s">
        <v>644</v>
      </c>
      <c r="E320" s="53"/>
    </row>
    <row r="321" customHeight="1" spans="1:5">
      <c r="A321" s="15">
        <v>319</v>
      </c>
      <c r="B321" s="53" t="s">
        <v>645</v>
      </c>
      <c r="C321" s="53" t="s">
        <v>607</v>
      </c>
      <c r="D321" s="53" t="s">
        <v>646</v>
      </c>
      <c r="E321" s="53"/>
    </row>
    <row r="322" customHeight="1" spans="1:5">
      <c r="A322" s="15">
        <v>320</v>
      </c>
      <c r="B322" s="53" t="s">
        <v>647</v>
      </c>
      <c r="C322" s="53" t="s">
        <v>607</v>
      </c>
      <c r="D322" s="53" t="s">
        <v>648</v>
      </c>
      <c r="E322" s="53"/>
    </row>
    <row r="323" customHeight="1" spans="1:5">
      <c r="A323" s="15">
        <v>321</v>
      </c>
      <c r="B323" s="53" t="s">
        <v>649</v>
      </c>
      <c r="C323" s="53" t="s">
        <v>607</v>
      </c>
      <c r="D323" s="53" t="s">
        <v>650</v>
      </c>
      <c r="E323" s="53"/>
    </row>
    <row r="324" customHeight="1" spans="1:5">
      <c r="A324" s="15">
        <v>322</v>
      </c>
      <c r="B324" s="53" t="s">
        <v>651</v>
      </c>
      <c r="C324" s="53" t="s">
        <v>607</v>
      </c>
      <c r="D324" s="53" t="s">
        <v>652</v>
      </c>
      <c r="E324" s="53"/>
    </row>
    <row r="325" customHeight="1" spans="1:5">
      <c r="A325" s="15">
        <v>323</v>
      </c>
      <c r="B325" s="53" t="s">
        <v>653</v>
      </c>
      <c r="C325" s="53" t="s">
        <v>607</v>
      </c>
      <c r="D325" s="53" t="s">
        <v>654</v>
      </c>
      <c r="E325" s="53"/>
    </row>
    <row r="326" customHeight="1" spans="1:5">
      <c r="A326" s="15">
        <v>324</v>
      </c>
      <c r="B326" s="53" t="s">
        <v>655</v>
      </c>
      <c r="C326" s="53" t="s">
        <v>607</v>
      </c>
      <c r="D326" s="53" t="s">
        <v>656</v>
      </c>
      <c r="E326" s="53"/>
    </row>
    <row r="327" customHeight="1" spans="1:5">
      <c r="A327" s="15">
        <v>325</v>
      </c>
      <c r="B327" s="53" t="s">
        <v>657</v>
      </c>
      <c r="C327" s="53" t="s">
        <v>607</v>
      </c>
      <c r="D327" s="55" t="s">
        <v>658</v>
      </c>
      <c r="E327" s="55"/>
    </row>
    <row r="328" customHeight="1" spans="1:5">
      <c r="A328" s="15">
        <v>326</v>
      </c>
      <c r="B328" s="53" t="s">
        <v>659</v>
      </c>
      <c r="C328" s="53" t="s">
        <v>607</v>
      </c>
      <c r="D328" s="53" t="s">
        <v>660</v>
      </c>
      <c r="E328" s="53"/>
    </row>
    <row r="329" customHeight="1" spans="1:5">
      <c r="A329" s="15">
        <v>327</v>
      </c>
      <c r="B329" s="53" t="s">
        <v>661</v>
      </c>
      <c r="C329" s="53" t="s">
        <v>607</v>
      </c>
      <c r="D329" s="53" t="s">
        <v>662</v>
      </c>
      <c r="E329" s="53"/>
    </row>
    <row r="330" customHeight="1" spans="1:5">
      <c r="A330" s="15">
        <v>328</v>
      </c>
      <c r="B330" s="53" t="s">
        <v>663</v>
      </c>
      <c r="C330" s="53" t="s">
        <v>607</v>
      </c>
      <c r="D330" s="53" t="s">
        <v>664</v>
      </c>
      <c r="E330" s="53"/>
    </row>
    <row r="331" customHeight="1" spans="1:5">
      <c r="A331" s="15">
        <v>329</v>
      </c>
      <c r="B331" s="53" t="s">
        <v>665</v>
      </c>
      <c r="C331" s="53" t="s">
        <v>607</v>
      </c>
      <c r="D331" s="53" t="s">
        <v>666</v>
      </c>
      <c r="E331" s="53"/>
    </row>
    <row r="332" customHeight="1" spans="1:5">
      <c r="A332" s="15">
        <v>330</v>
      </c>
      <c r="B332" s="53" t="s">
        <v>667</v>
      </c>
      <c r="C332" s="53" t="s">
        <v>607</v>
      </c>
      <c r="D332" s="53" t="s">
        <v>668</v>
      </c>
      <c r="E332" s="53"/>
    </row>
    <row r="333" customHeight="1" spans="1:5">
      <c r="A333" s="15">
        <v>331</v>
      </c>
      <c r="B333" s="53" t="s">
        <v>669</v>
      </c>
      <c r="C333" s="53" t="s">
        <v>607</v>
      </c>
      <c r="D333" s="53" t="s">
        <v>670</v>
      </c>
      <c r="E333" s="53"/>
    </row>
    <row r="334" customHeight="1" spans="1:5">
      <c r="A334" s="15">
        <v>332</v>
      </c>
      <c r="B334" s="53" t="s">
        <v>671</v>
      </c>
      <c r="C334" s="53" t="s">
        <v>607</v>
      </c>
      <c r="D334" s="53" t="s">
        <v>672</v>
      </c>
      <c r="E334" s="53"/>
    </row>
    <row r="335" customHeight="1" spans="1:5">
      <c r="A335" s="15">
        <v>333</v>
      </c>
      <c r="B335" s="53" t="s">
        <v>673</v>
      </c>
      <c r="C335" s="53" t="s">
        <v>607</v>
      </c>
      <c r="D335" s="53" t="s">
        <v>674</v>
      </c>
      <c r="E335" s="53"/>
    </row>
    <row r="336" customHeight="1" spans="1:5">
      <c r="A336" s="15">
        <v>334</v>
      </c>
      <c r="B336" s="53" t="s">
        <v>675</v>
      </c>
      <c r="C336" s="53" t="s">
        <v>607</v>
      </c>
      <c r="D336" s="53" t="s">
        <v>676</v>
      </c>
      <c r="E336" s="53"/>
    </row>
    <row r="337" customHeight="1" spans="1:5">
      <c r="A337" s="15">
        <v>335</v>
      </c>
      <c r="B337" s="53" t="s">
        <v>677</v>
      </c>
      <c r="C337" s="53" t="s">
        <v>607</v>
      </c>
      <c r="D337" s="53" t="s">
        <v>678</v>
      </c>
      <c r="E337" s="53"/>
    </row>
    <row r="338" customHeight="1" spans="1:5">
      <c r="A338" s="15">
        <v>336</v>
      </c>
      <c r="B338" s="53" t="s">
        <v>679</v>
      </c>
      <c r="C338" s="53" t="s">
        <v>607</v>
      </c>
      <c r="D338" s="53" t="s">
        <v>680</v>
      </c>
      <c r="E338" s="53"/>
    </row>
    <row r="339" customHeight="1" spans="1:5">
      <c r="A339" s="15">
        <v>337</v>
      </c>
      <c r="B339" s="53" t="s">
        <v>681</v>
      </c>
      <c r="C339" s="53" t="s">
        <v>607</v>
      </c>
      <c r="D339" s="53" t="s">
        <v>682</v>
      </c>
      <c r="E339" s="53"/>
    </row>
    <row r="340" customHeight="1" spans="1:5">
      <c r="A340" s="15">
        <v>338</v>
      </c>
      <c r="B340" s="53" t="s">
        <v>683</v>
      </c>
      <c r="C340" s="53" t="s">
        <v>607</v>
      </c>
      <c r="D340" s="53" t="s">
        <v>684</v>
      </c>
      <c r="E340" s="53"/>
    </row>
    <row r="341" customHeight="1" spans="1:5">
      <c r="A341" s="15">
        <v>339</v>
      </c>
      <c r="B341" s="53" t="s">
        <v>685</v>
      </c>
      <c r="C341" s="53" t="s">
        <v>607</v>
      </c>
      <c r="D341" s="53" t="s">
        <v>686</v>
      </c>
      <c r="E341" s="53"/>
    </row>
    <row r="342" customFormat="1" customHeight="1" spans="1:5">
      <c r="A342" s="15">
        <v>340</v>
      </c>
      <c r="B342" s="53" t="s">
        <v>687</v>
      </c>
      <c r="C342" s="53" t="s">
        <v>607</v>
      </c>
      <c r="D342" s="53" t="s">
        <v>688</v>
      </c>
      <c r="E342" s="53"/>
    </row>
    <row r="343" customFormat="1" customHeight="1" spans="1:5">
      <c r="A343" s="15">
        <v>341</v>
      </c>
      <c r="B343" s="53" t="s">
        <v>689</v>
      </c>
      <c r="C343" s="53" t="s">
        <v>607</v>
      </c>
      <c r="D343" s="53" t="s">
        <v>690</v>
      </c>
      <c r="E343" s="53"/>
    </row>
    <row r="344" customFormat="1" customHeight="1" spans="1:5">
      <c r="A344" s="15">
        <v>342</v>
      </c>
      <c r="B344" s="53" t="s">
        <v>691</v>
      </c>
      <c r="C344" s="53" t="s">
        <v>607</v>
      </c>
      <c r="D344" s="53" t="s">
        <v>692</v>
      </c>
      <c r="E344" s="53"/>
    </row>
    <row r="345" customFormat="1" customHeight="1" spans="1:5">
      <c r="A345" s="15">
        <v>343</v>
      </c>
      <c r="B345" s="53" t="s">
        <v>693</v>
      </c>
      <c r="C345" s="53" t="s">
        <v>607</v>
      </c>
      <c r="D345" s="53" t="s">
        <v>694</v>
      </c>
      <c r="E345" s="53"/>
    </row>
    <row r="346" customFormat="1" customHeight="1" spans="1:5">
      <c r="A346" s="15">
        <v>344</v>
      </c>
      <c r="B346" s="53" t="s">
        <v>695</v>
      </c>
      <c r="C346" s="53" t="s">
        <v>607</v>
      </c>
      <c r="D346" s="53" t="s">
        <v>696</v>
      </c>
      <c r="E346" s="53"/>
    </row>
    <row r="347" customFormat="1" customHeight="1" spans="1:5">
      <c r="A347" s="15">
        <v>345</v>
      </c>
      <c r="B347" s="53" t="s">
        <v>697</v>
      </c>
      <c r="C347" s="53" t="s">
        <v>607</v>
      </c>
      <c r="D347" s="53" t="s">
        <v>698</v>
      </c>
      <c r="E347" s="53"/>
    </row>
    <row r="348" customFormat="1" customHeight="1" spans="1:5">
      <c r="A348" s="15">
        <v>346</v>
      </c>
      <c r="B348" s="53" t="s">
        <v>699</v>
      </c>
      <c r="C348" s="53" t="s">
        <v>607</v>
      </c>
      <c r="D348" s="53" t="s">
        <v>700</v>
      </c>
      <c r="E348" s="53"/>
    </row>
    <row r="349" customFormat="1" customHeight="1" spans="1:5">
      <c r="A349" s="15">
        <v>347</v>
      </c>
      <c r="B349" s="53" t="s">
        <v>701</v>
      </c>
      <c r="C349" s="53" t="s">
        <v>607</v>
      </c>
      <c r="D349" s="53" t="s">
        <v>702</v>
      </c>
      <c r="E349" s="53"/>
    </row>
    <row r="350" customFormat="1" customHeight="1" spans="1:5">
      <c r="A350" s="15">
        <v>348</v>
      </c>
      <c r="B350" s="53" t="s">
        <v>703</v>
      </c>
      <c r="C350" s="53" t="s">
        <v>607</v>
      </c>
      <c r="D350" s="53" t="s">
        <v>704</v>
      </c>
      <c r="E350" s="53"/>
    </row>
    <row r="351" customFormat="1" customHeight="1" spans="1:5">
      <c r="A351" s="15">
        <v>349</v>
      </c>
      <c r="B351" s="53" t="s">
        <v>705</v>
      </c>
      <c r="C351" s="53" t="s">
        <v>607</v>
      </c>
      <c r="D351" s="53" t="s">
        <v>706</v>
      </c>
      <c r="E351" s="53"/>
    </row>
    <row r="352" customFormat="1" customHeight="1" spans="1:5">
      <c r="A352" s="15">
        <v>350</v>
      </c>
      <c r="B352" s="53" t="s">
        <v>707</v>
      </c>
      <c r="C352" s="53" t="s">
        <v>607</v>
      </c>
      <c r="D352" s="53" t="s">
        <v>708</v>
      </c>
      <c r="E352" s="53"/>
    </row>
    <row r="353" customFormat="1" customHeight="1" spans="1:5">
      <c r="A353" s="15">
        <v>351</v>
      </c>
      <c r="B353" s="53" t="s">
        <v>709</v>
      </c>
      <c r="C353" s="53" t="s">
        <v>607</v>
      </c>
      <c r="D353" s="53" t="s">
        <v>710</v>
      </c>
      <c r="E353" s="53"/>
    </row>
    <row r="354" customFormat="1" customHeight="1" spans="1:5">
      <c r="A354" s="15">
        <v>352</v>
      </c>
      <c r="B354" s="53" t="s">
        <v>711</v>
      </c>
      <c r="C354" s="53" t="s">
        <v>607</v>
      </c>
      <c r="D354" s="53" t="s">
        <v>712</v>
      </c>
      <c r="E354" s="53"/>
    </row>
    <row r="355" customFormat="1" customHeight="1" spans="1:5">
      <c r="A355" s="15">
        <v>353</v>
      </c>
      <c r="B355" s="53" t="s">
        <v>713</v>
      </c>
      <c r="C355" s="53" t="s">
        <v>607</v>
      </c>
      <c r="D355" s="53" t="s">
        <v>714</v>
      </c>
      <c r="E355" s="53"/>
    </row>
    <row r="356" customFormat="1" customHeight="1" spans="1:5">
      <c r="A356" s="15">
        <v>354</v>
      </c>
      <c r="B356" s="53" t="s">
        <v>715</v>
      </c>
      <c r="C356" s="53" t="s">
        <v>607</v>
      </c>
      <c r="D356" s="53" t="s">
        <v>716</v>
      </c>
      <c r="E356" s="53"/>
    </row>
    <row r="357" customFormat="1" customHeight="1" spans="1:5">
      <c r="A357" s="15">
        <v>355</v>
      </c>
      <c r="B357" s="53" t="s">
        <v>717</v>
      </c>
      <c r="C357" s="53" t="s">
        <v>607</v>
      </c>
      <c r="D357" s="53" t="s">
        <v>718</v>
      </c>
      <c r="E357" s="53"/>
    </row>
    <row r="358" customFormat="1" customHeight="1" spans="1:5">
      <c r="A358" s="15">
        <v>356</v>
      </c>
      <c r="B358" s="53" t="s">
        <v>719</v>
      </c>
      <c r="C358" s="53" t="s">
        <v>607</v>
      </c>
      <c r="D358" s="53" t="s">
        <v>720</v>
      </c>
      <c r="E358" s="53"/>
    </row>
    <row r="359" customFormat="1" customHeight="1" spans="1:5">
      <c r="A359" s="15">
        <v>357</v>
      </c>
      <c r="B359" s="53" t="s">
        <v>721</v>
      </c>
      <c r="C359" s="53" t="s">
        <v>607</v>
      </c>
      <c r="D359" s="53" t="s">
        <v>722</v>
      </c>
      <c r="E359" s="53"/>
    </row>
    <row r="360" customFormat="1" customHeight="1" spans="1:5">
      <c r="A360" s="15">
        <v>358</v>
      </c>
      <c r="B360" s="53" t="s">
        <v>723</v>
      </c>
      <c r="C360" s="53" t="s">
        <v>607</v>
      </c>
      <c r="D360" s="53" t="s">
        <v>724</v>
      </c>
      <c r="E360" s="53"/>
    </row>
    <row r="361" customFormat="1" customHeight="1" spans="1:5">
      <c r="A361" s="15">
        <v>359</v>
      </c>
      <c r="B361" s="53" t="s">
        <v>725</v>
      </c>
      <c r="C361" s="53" t="s">
        <v>607</v>
      </c>
      <c r="D361" s="53" t="s">
        <v>726</v>
      </c>
      <c r="E361" s="53"/>
    </row>
    <row r="362" s="1" customFormat="1" ht="19.95" customHeight="1" spans="1:5">
      <c r="A362" s="15">
        <v>360</v>
      </c>
      <c r="B362" s="53" t="s">
        <v>727</v>
      </c>
      <c r="C362" s="53" t="s">
        <v>728</v>
      </c>
      <c r="D362" s="56" t="s">
        <v>729</v>
      </c>
      <c r="E362" s="56"/>
    </row>
    <row r="363" s="1" customFormat="1" ht="19.95" customHeight="1" spans="1:5">
      <c r="A363" s="15">
        <v>361</v>
      </c>
      <c r="B363" s="53" t="s">
        <v>730</v>
      </c>
      <c r="C363" s="53" t="s">
        <v>728</v>
      </c>
      <c r="D363" s="56" t="s">
        <v>731</v>
      </c>
      <c r="E363" s="56"/>
    </row>
    <row r="364" s="1" customFormat="1" ht="19.95" customHeight="1" spans="1:5">
      <c r="A364" s="15">
        <v>362</v>
      </c>
      <c r="B364" s="53" t="s">
        <v>732</v>
      </c>
      <c r="C364" s="53" t="s">
        <v>728</v>
      </c>
      <c r="D364" s="56" t="s">
        <v>733</v>
      </c>
      <c r="E364" s="56"/>
    </row>
    <row r="365" s="1" customFormat="1" ht="19.95" customHeight="1" spans="1:5">
      <c r="A365" s="15">
        <v>363</v>
      </c>
      <c r="B365" s="53" t="s">
        <v>734</v>
      </c>
      <c r="C365" s="53" t="s">
        <v>728</v>
      </c>
      <c r="D365" s="56" t="s">
        <v>735</v>
      </c>
      <c r="E365" s="56"/>
    </row>
    <row r="366" s="1" customFormat="1" ht="19.95" customHeight="1" spans="1:5">
      <c r="A366" s="15">
        <v>364</v>
      </c>
      <c r="B366" s="53" t="s">
        <v>736</v>
      </c>
      <c r="C366" s="53" t="s">
        <v>728</v>
      </c>
      <c r="D366" s="56" t="s">
        <v>737</v>
      </c>
      <c r="E366" s="56"/>
    </row>
    <row r="367" s="1" customFormat="1" ht="19.95" customHeight="1" spans="1:5">
      <c r="A367" s="15">
        <v>365</v>
      </c>
      <c r="B367" s="53" t="s">
        <v>738</v>
      </c>
      <c r="C367" s="53" t="s">
        <v>728</v>
      </c>
      <c r="D367" s="56" t="s">
        <v>739</v>
      </c>
      <c r="E367" s="56"/>
    </row>
    <row r="368" s="1" customFormat="1" ht="19.95" customHeight="1" spans="1:5">
      <c r="A368" s="15">
        <v>366</v>
      </c>
      <c r="B368" s="53" t="s">
        <v>740</v>
      </c>
      <c r="C368" s="53" t="s">
        <v>728</v>
      </c>
      <c r="D368" s="56" t="s">
        <v>741</v>
      </c>
      <c r="E368" s="56"/>
    </row>
    <row r="369" s="1" customFormat="1" ht="19.95" customHeight="1" spans="1:5">
      <c r="A369" s="15">
        <v>367</v>
      </c>
      <c r="B369" s="53" t="s">
        <v>742</v>
      </c>
      <c r="C369" s="53" t="s">
        <v>728</v>
      </c>
      <c r="D369" s="56" t="s">
        <v>743</v>
      </c>
      <c r="E369" s="56"/>
    </row>
    <row r="370" s="1" customFormat="1" ht="19.95" customHeight="1" spans="1:5">
      <c r="A370" s="15">
        <v>368</v>
      </c>
      <c r="B370" s="53" t="s">
        <v>744</v>
      </c>
      <c r="C370" s="53" t="s">
        <v>728</v>
      </c>
      <c r="D370" s="56" t="s">
        <v>745</v>
      </c>
      <c r="E370" s="56"/>
    </row>
    <row r="371" s="1" customFormat="1" ht="19.95" customHeight="1" spans="1:5">
      <c r="A371" s="15">
        <v>369</v>
      </c>
      <c r="B371" s="53" t="s">
        <v>746</v>
      </c>
      <c r="C371" s="53" t="s">
        <v>728</v>
      </c>
      <c r="D371" s="56" t="s">
        <v>747</v>
      </c>
      <c r="E371" s="56"/>
    </row>
    <row r="372" s="1" customFormat="1" ht="19.95" customHeight="1" spans="1:5">
      <c r="A372" s="15">
        <v>370</v>
      </c>
      <c r="B372" s="53" t="s">
        <v>748</v>
      </c>
      <c r="C372" s="53" t="s">
        <v>728</v>
      </c>
      <c r="D372" s="56" t="s">
        <v>749</v>
      </c>
      <c r="E372" s="56"/>
    </row>
    <row r="373" s="1" customFormat="1" ht="19.95" customHeight="1" spans="1:5">
      <c r="A373" s="15">
        <v>371</v>
      </c>
      <c r="B373" s="57" t="s">
        <v>750</v>
      </c>
      <c r="C373" s="57" t="s">
        <v>751</v>
      </c>
      <c r="D373" s="58" t="s">
        <v>752</v>
      </c>
      <c r="E373" s="58"/>
    </row>
    <row r="374" s="1" customFormat="1" ht="19.95" customHeight="1" spans="1:5">
      <c r="A374" s="15">
        <v>372</v>
      </c>
      <c r="B374" s="57" t="s">
        <v>753</v>
      </c>
      <c r="C374" s="57" t="s">
        <v>751</v>
      </c>
      <c r="D374" s="58" t="s">
        <v>754</v>
      </c>
      <c r="E374" s="58"/>
    </row>
    <row r="375" s="1" customFormat="1" ht="19.95" customHeight="1" spans="1:5">
      <c r="A375" s="15">
        <v>373</v>
      </c>
      <c r="B375" s="57" t="s">
        <v>755</v>
      </c>
      <c r="C375" s="57" t="s">
        <v>751</v>
      </c>
      <c r="D375" s="58" t="s">
        <v>756</v>
      </c>
      <c r="E375" s="58"/>
    </row>
    <row r="376" s="1" customFormat="1" ht="19.95" customHeight="1" spans="1:5">
      <c r="A376" s="15">
        <v>374</v>
      </c>
      <c r="B376" s="57" t="s">
        <v>757</v>
      </c>
      <c r="C376" s="57" t="s">
        <v>751</v>
      </c>
      <c r="D376" s="58" t="s">
        <v>758</v>
      </c>
      <c r="E376" s="58"/>
    </row>
    <row r="377" s="1" customFormat="1" ht="19.95" customHeight="1" spans="1:5">
      <c r="A377" s="15">
        <v>375</v>
      </c>
      <c r="B377" s="57" t="s">
        <v>759</v>
      </c>
      <c r="C377" s="57" t="s">
        <v>751</v>
      </c>
      <c r="D377" s="58" t="s">
        <v>760</v>
      </c>
      <c r="E377" s="58"/>
    </row>
    <row r="378" s="1" customFormat="1" ht="19.95" customHeight="1" spans="1:5">
      <c r="A378" s="15">
        <v>376</v>
      </c>
      <c r="B378" s="57" t="s">
        <v>761</v>
      </c>
      <c r="C378" s="57" t="s">
        <v>751</v>
      </c>
      <c r="D378" s="58" t="s">
        <v>762</v>
      </c>
      <c r="E378" s="58"/>
    </row>
    <row r="379" s="1" customFormat="1" ht="19.95" customHeight="1" spans="1:5">
      <c r="A379" s="15">
        <v>377</v>
      </c>
      <c r="B379" s="57" t="s">
        <v>763</v>
      </c>
      <c r="C379" s="57" t="s">
        <v>751</v>
      </c>
      <c r="D379" s="58" t="s">
        <v>764</v>
      </c>
      <c r="E379" s="58"/>
    </row>
    <row r="380" s="1" customFormat="1" ht="19.95" customHeight="1" spans="1:5">
      <c r="A380" s="15">
        <v>378</v>
      </c>
      <c r="B380" s="57" t="s">
        <v>765</v>
      </c>
      <c r="C380" s="57" t="s">
        <v>751</v>
      </c>
      <c r="D380" s="58" t="s">
        <v>766</v>
      </c>
      <c r="E380" s="58"/>
    </row>
    <row r="381" s="1" customFormat="1" ht="19.95" customHeight="1" spans="1:5">
      <c r="A381" s="15">
        <v>379</v>
      </c>
      <c r="B381" s="57" t="s">
        <v>767</v>
      </c>
      <c r="C381" s="57" t="s">
        <v>751</v>
      </c>
      <c r="D381" s="58" t="s">
        <v>768</v>
      </c>
      <c r="E381" s="58"/>
    </row>
    <row r="382" s="1" customFormat="1" ht="19.95" customHeight="1" spans="1:5">
      <c r="A382" s="15">
        <v>380</v>
      </c>
      <c r="B382" s="57" t="s">
        <v>769</v>
      </c>
      <c r="C382" s="57" t="s">
        <v>751</v>
      </c>
      <c r="D382" s="58" t="s">
        <v>770</v>
      </c>
      <c r="E382" s="58"/>
    </row>
    <row r="383" s="1" customFormat="1" ht="19.95" customHeight="1" spans="1:5">
      <c r="A383" s="15">
        <v>381</v>
      </c>
      <c r="B383" s="57" t="s">
        <v>771</v>
      </c>
      <c r="C383" s="57" t="s">
        <v>751</v>
      </c>
      <c r="D383" s="58" t="s">
        <v>772</v>
      </c>
      <c r="E383" s="58"/>
    </row>
    <row r="384" s="1" customFormat="1" ht="19.95" customHeight="1" spans="1:5">
      <c r="A384" s="15">
        <v>382</v>
      </c>
      <c r="B384" s="57" t="s">
        <v>773</v>
      </c>
      <c r="C384" s="57" t="s">
        <v>751</v>
      </c>
      <c r="D384" s="58" t="s">
        <v>774</v>
      </c>
      <c r="E384" s="58"/>
    </row>
    <row r="385" s="1" customFormat="1" ht="19.95" customHeight="1" spans="1:5">
      <c r="A385" s="15">
        <v>383</v>
      </c>
      <c r="B385" s="57" t="s">
        <v>775</v>
      </c>
      <c r="C385" s="57" t="s">
        <v>751</v>
      </c>
      <c r="D385" s="58" t="s">
        <v>776</v>
      </c>
      <c r="E385" s="58"/>
    </row>
    <row r="386" s="1" customFormat="1" ht="19.95" customHeight="1" spans="1:5">
      <c r="A386" s="15">
        <v>384</v>
      </c>
      <c r="B386" s="53" t="s">
        <v>777</v>
      </c>
      <c r="C386" s="53" t="s">
        <v>778</v>
      </c>
      <c r="D386" s="56" t="s">
        <v>779</v>
      </c>
      <c r="E386" s="56"/>
    </row>
    <row r="387" s="1" customFormat="1" ht="19.95" customHeight="1" spans="1:5">
      <c r="A387" s="15">
        <v>385</v>
      </c>
      <c r="B387" s="53" t="s">
        <v>780</v>
      </c>
      <c r="C387" s="53" t="s">
        <v>778</v>
      </c>
      <c r="D387" s="56" t="s">
        <v>781</v>
      </c>
      <c r="E387" s="56"/>
    </row>
    <row r="388" s="1" customFormat="1" ht="19.95" customHeight="1" spans="1:5">
      <c r="A388" s="15">
        <v>386</v>
      </c>
      <c r="B388" s="53" t="s">
        <v>782</v>
      </c>
      <c r="C388" s="53" t="s">
        <v>778</v>
      </c>
      <c r="D388" s="56" t="s">
        <v>783</v>
      </c>
      <c r="E388" s="56"/>
    </row>
    <row r="389" s="1" customFormat="1" ht="19.95" customHeight="1" spans="1:5">
      <c r="A389" s="15">
        <v>387</v>
      </c>
      <c r="B389" s="53" t="s">
        <v>784</v>
      </c>
      <c r="C389" s="53" t="s">
        <v>778</v>
      </c>
      <c r="D389" s="56" t="s">
        <v>785</v>
      </c>
      <c r="E389" s="56"/>
    </row>
    <row r="390" s="1" customFormat="1" ht="19.95" customHeight="1" spans="1:5">
      <c r="A390" s="15">
        <v>388</v>
      </c>
      <c r="B390" s="53" t="s">
        <v>786</v>
      </c>
      <c r="C390" s="53" t="s">
        <v>778</v>
      </c>
      <c r="D390" s="56" t="s">
        <v>787</v>
      </c>
      <c r="E390" s="56"/>
    </row>
    <row r="391" s="1" customFormat="1" ht="19.95" customHeight="1" spans="1:5">
      <c r="A391" s="15">
        <v>389</v>
      </c>
      <c r="B391" s="53" t="s">
        <v>788</v>
      </c>
      <c r="C391" s="53" t="s">
        <v>778</v>
      </c>
      <c r="D391" s="56" t="s">
        <v>789</v>
      </c>
      <c r="E391" s="56"/>
    </row>
    <row r="392" s="1" customFormat="1" ht="19.95" customHeight="1" spans="1:5">
      <c r="A392" s="15">
        <v>390</v>
      </c>
      <c r="B392" s="53" t="s">
        <v>790</v>
      </c>
      <c r="C392" s="53" t="s">
        <v>778</v>
      </c>
      <c r="D392" s="56" t="s">
        <v>791</v>
      </c>
      <c r="E392" s="56"/>
    </row>
    <row r="393" s="1" customFormat="1" ht="19.95" customHeight="1" spans="1:5">
      <c r="A393" s="15">
        <v>391</v>
      </c>
      <c r="B393" s="53" t="s">
        <v>792</v>
      </c>
      <c r="C393" s="53" t="s">
        <v>778</v>
      </c>
      <c r="D393" s="56" t="s">
        <v>793</v>
      </c>
      <c r="E393" s="56"/>
    </row>
    <row r="394" s="1" customFormat="1" ht="19.95" customHeight="1" spans="1:5">
      <c r="A394" s="15">
        <v>392</v>
      </c>
      <c r="B394" s="53" t="s">
        <v>794</v>
      </c>
      <c r="C394" s="53" t="s">
        <v>778</v>
      </c>
      <c r="D394" s="56" t="s">
        <v>795</v>
      </c>
      <c r="E394" s="56"/>
    </row>
    <row r="395" s="1" customFormat="1" ht="19.95" customHeight="1" spans="1:5">
      <c r="A395" s="15">
        <v>393</v>
      </c>
      <c r="B395" s="53" t="s">
        <v>796</v>
      </c>
      <c r="C395" s="53" t="s">
        <v>778</v>
      </c>
      <c r="D395" s="56" t="s">
        <v>797</v>
      </c>
      <c r="E395" s="56"/>
    </row>
    <row r="396" s="1" customFormat="1" ht="19.95" customHeight="1" spans="1:5">
      <c r="A396" s="15">
        <v>394</v>
      </c>
      <c r="B396" s="53" t="s">
        <v>798</v>
      </c>
      <c r="C396" s="53" t="s">
        <v>778</v>
      </c>
      <c r="D396" s="56" t="s">
        <v>799</v>
      </c>
      <c r="E396" s="56"/>
    </row>
    <row r="397" s="1" customFormat="1" ht="19.95" customHeight="1" spans="1:5">
      <c r="A397" s="15">
        <v>395</v>
      </c>
      <c r="B397" s="53" t="s">
        <v>800</v>
      </c>
      <c r="C397" s="53" t="s">
        <v>778</v>
      </c>
      <c r="D397" s="56" t="s">
        <v>801</v>
      </c>
      <c r="E397" s="56"/>
    </row>
    <row r="398" s="1" customFormat="1" ht="19.95" customHeight="1" spans="1:5">
      <c r="A398" s="15">
        <v>396</v>
      </c>
      <c r="B398" s="53" t="s">
        <v>802</v>
      </c>
      <c r="C398" s="53" t="s">
        <v>778</v>
      </c>
      <c r="D398" s="56" t="s">
        <v>803</v>
      </c>
      <c r="E398" s="56"/>
    </row>
    <row r="399" s="1" customFormat="1" ht="19.95" customHeight="1" spans="1:5">
      <c r="A399" s="15">
        <v>397</v>
      </c>
      <c r="B399" s="57" t="s">
        <v>804</v>
      </c>
      <c r="C399" s="57" t="s">
        <v>805</v>
      </c>
      <c r="D399" s="58" t="s">
        <v>806</v>
      </c>
      <c r="E399" s="58"/>
    </row>
    <row r="400" s="1" customFormat="1" ht="19.95" customHeight="1" spans="1:5">
      <c r="A400" s="15">
        <v>398</v>
      </c>
      <c r="B400" s="57" t="s">
        <v>807</v>
      </c>
      <c r="C400" s="57" t="s">
        <v>805</v>
      </c>
      <c r="D400" s="58" t="s">
        <v>808</v>
      </c>
      <c r="E400" s="58"/>
    </row>
    <row r="401" s="1" customFormat="1" ht="19.95" customHeight="1" spans="1:5">
      <c r="A401" s="15">
        <v>399</v>
      </c>
      <c r="B401" s="57" t="s">
        <v>809</v>
      </c>
      <c r="C401" s="57" t="s">
        <v>805</v>
      </c>
      <c r="D401" s="58" t="s">
        <v>810</v>
      </c>
      <c r="E401" s="58"/>
    </row>
    <row r="402" s="1" customFormat="1" ht="19.95" customHeight="1" spans="1:5">
      <c r="A402" s="15">
        <v>400</v>
      </c>
      <c r="B402" s="57" t="s">
        <v>811</v>
      </c>
      <c r="C402" s="57" t="s">
        <v>805</v>
      </c>
      <c r="D402" s="58" t="s">
        <v>812</v>
      </c>
      <c r="E402" s="58"/>
    </row>
    <row r="403" s="1" customFormat="1" ht="19.95" customHeight="1" spans="1:5">
      <c r="A403" s="15">
        <v>401</v>
      </c>
      <c r="B403" s="57" t="s">
        <v>813</v>
      </c>
      <c r="C403" s="57" t="s">
        <v>805</v>
      </c>
      <c r="D403" s="58" t="s">
        <v>814</v>
      </c>
      <c r="E403" s="58"/>
    </row>
    <row r="404" s="1" customFormat="1" ht="19.95" customHeight="1" spans="1:5">
      <c r="A404" s="15">
        <v>402</v>
      </c>
      <c r="B404" s="57" t="s">
        <v>815</v>
      </c>
      <c r="C404" s="57" t="s">
        <v>805</v>
      </c>
      <c r="D404" s="58" t="s">
        <v>816</v>
      </c>
      <c r="E404" s="58"/>
    </row>
    <row r="405" s="1" customFormat="1" ht="19.95" customHeight="1" spans="1:5">
      <c r="A405" s="15">
        <v>403</v>
      </c>
      <c r="B405" s="57" t="s">
        <v>817</v>
      </c>
      <c r="C405" s="57" t="s">
        <v>805</v>
      </c>
      <c r="D405" s="58" t="s">
        <v>818</v>
      </c>
      <c r="E405" s="58"/>
    </row>
    <row r="406" s="1" customFormat="1" ht="19.95" customHeight="1" spans="1:5">
      <c r="A406" s="15">
        <v>404</v>
      </c>
      <c r="B406" s="57" t="s">
        <v>819</v>
      </c>
      <c r="C406" s="57" t="s">
        <v>805</v>
      </c>
      <c r="D406" s="58" t="s">
        <v>820</v>
      </c>
      <c r="E406" s="58"/>
    </row>
    <row r="407" s="1" customFormat="1" ht="19.95" customHeight="1" spans="1:5">
      <c r="A407" s="15">
        <v>405</v>
      </c>
      <c r="B407" s="57" t="s">
        <v>821</v>
      </c>
      <c r="C407" s="57" t="s">
        <v>805</v>
      </c>
      <c r="D407" s="58" t="s">
        <v>822</v>
      </c>
      <c r="E407" s="58"/>
    </row>
    <row r="408" s="1" customFormat="1" ht="19.95" customHeight="1" spans="1:5">
      <c r="A408" s="15">
        <v>406</v>
      </c>
      <c r="B408" s="57" t="s">
        <v>823</v>
      </c>
      <c r="C408" s="57" t="s">
        <v>805</v>
      </c>
      <c r="D408" s="58" t="s">
        <v>824</v>
      </c>
      <c r="E408" s="58"/>
    </row>
    <row r="409" s="1" customFormat="1" ht="19.95" customHeight="1" spans="1:5">
      <c r="A409" s="15">
        <v>407</v>
      </c>
      <c r="B409" s="57" t="s">
        <v>825</v>
      </c>
      <c r="C409" s="57" t="s">
        <v>805</v>
      </c>
      <c r="D409" s="58" t="s">
        <v>826</v>
      </c>
      <c r="E409" s="58"/>
    </row>
    <row r="410" s="1" customFormat="1" ht="19.95" customHeight="1" spans="1:5">
      <c r="A410" s="15">
        <v>408</v>
      </c>
      <c r="B410" s="57" t="s">
        <v>827</v>
      </c>
      <c r="C410" s="57" t="s">
        <v>805</v>
      </c>
      <c r="D410" s="58" t="s">
        <v>828</v>
      </c>
      <c r="E410" s="58"/>
    </row>
    <row r="411" s="1" customFormat="1" ht="19.95" customHeight="1" spans="1:5">
      <c r="A411" s="15">
        <v>409</v>
      </c>
      <c r="B411" s="57" t="s">
        <v>829</v>
      </c>
      <c r="C411" s="57" t="s">
        <v>805</v>
      </c>
      <c r="D411" s="58" t="s">
        <v>830</v>
      </c>
      <c r="E411" s="58"/>
    </row>
    <row r="412" s="1" customFormat="1" ht="19.95" customHeight="1" spans="1:5">
      <c r="A412" s="15">
        <v>410</v>
      </c>
      <c r="B412" s="53" t="s">
        <v>831</v>
      </c>
      <c r="C412" s="53" t="s">
        <v>832</v>
      </c>
      <c r="D412" s="56" t="s">
        <v>833</v>
      </c>
      <c r="E412" s="56"/>
    </row>
    <row r="413" s="1" customFormat="1" ht="19.95" customHeight="1" spans="1:5">
      <c r="A413" s="15">
        <v>411</v>
      </c>
      <c r="B413" s="53" t="s">
        <v>834</v>
      </c>
      <c r="C413" s="53" t="s">
        <v>832</v>
      </c>
      <c r="D413" s="56" t="s">
        <v>835</v>
      </c>
      <c r="E413" s="56"/>
    </row>
    <row r="414" s="1" customFormat="1" ht="19.95" customHeight="1" spans="1:5">
      <c r="A414" s="15">
        <v>412</v>
      </c>
      <c r="B414" s="53" t="s">
        <v>836</v>
      </c>
      <c r="C414" s="53" t="s">
        <v>832</v>
      </c>
      <c r="D414" s="56" t="s">
        <v>837</v>
      </c>
      <c r="E414" s="56"/>
    </row>
    <row r="415" s="1" customFormat="1" ht="19.95" customHeight="1" spans="1:5">
      <c r="A415" s="15">
        <v>413</v>
      </c>
      <c r="B415" s="53" t="s">
        <v>838</v>
      </c>
      <c r="C415" s="53" t="s">
        <v>832</v>
      </c>
      <c r="D415" s="56" t="s">
        <v>839</v>
      </c>
      <c r="E415" s="56"/>
    </row>
    <row r="416" s="1" customFormat="1" ht="19.95" customHeight="1" spans="1:5">
      <c r="A416" s="15">
        <v>414</v>
      </c>
      <c r="B416" s="53" t="s">
        <v>840</v>
      </c>
      <c r="C416" s="53" t="s">
        <v>832</v>
      </c>
      <c r="D416" s="56" t="s">
        <v>841</v>
      </c>
      <c r="E416" s="56"/>
    </row>
    <row r="417" s="1" customFormat="1" ht="19.95" customHeight="1" spans="1:5">
      <c r="A417" s="15">
        <v>415</v>
      </c>
      <c r="B417" s="53" t="s">
        <v>842</v>
      </c>
      <c r="C417" s="53" t="s">
        <v>832</v>
      </c>
      <c r="D417" s="56" t="s">
        <v>843</v>
      </c>
      <c r="E417" s="56"/>
    </row>
    <row r="418" s="1" customFormat="1" ht="19.95" customHeight="1" spans="1:5">
      <c r="A418" s="15">
        <v>416</v>
      </c>
      <c r="B418" s="53" t="s">
        <v>844</v>
      </c>
      <c r="C418" s="53" t="s">
        <v>832</v>
      </c>
      <c r="D418" s="56" t="s">
        <v>845</v>
      </c>
      <c r="E418" s="56"/>
    </row>
    <row r="419" s="1" customFormat="1" ht="19.95" customHeight="1" spans="1:5">
      <c r="A419" s="15">
        <v>417</v>
      </c>
      <c r="B419" s="53" t="s">
        <v>846</v>
      </c>
      <c r="C419" s="53" t="s">
        <v>832</v>
      </c>
      <c r="D419" s="56" t="s">
        <v>847</v>
      </c>
      <c r="E419" s="56"/>
    </row>
    <row r="420" s="1" customFormat="1" ht="19.95" customHeight="1" spans="1:5">
      <c r="A420" s="15">
        <v>418</v>
      </c>
      <c r="B420" s="53" t="s">
        <v>848</v>
      </c>
      <c r="C420" s="53" t="s">
        <v>832</v>
      </c>
      <c r="D420" s="56" t="s">
        <v>849</v>
      </c>
      <c r="E420" s="56"/>
    </row>
    <row r="421" s="1" customFormat="1" ht="19.95" customHeight="1" spans="1:5">
      <c r="A421" s="15">
        <v>419</v>
      </c>
      <c r="B421" s="53" t="s">
        <v>850</v>
      </c>
      <c r="C421" s="53" t="s">
        <v>832</v>
      </c>
      <c r="D421" s="56" t="s">
        <v>851</v>
      </c>
      <c r="E421" s="56"/>
    </row>
    <row r="422" s="1" customFormat="1" ht="19.95" customHeight="1" spans="1:5">
      <c r="A422" s="15">
        <v>420</v>
      </c>
      <c r="B422" s="53" t="s">
        <v>852</v>
      </c>
      <c r="C422" s="53" t="s">
        <v>832</v>
      </c>
      <c r="D422" s="56" t="s">
        <v>853</v>
      </c>
      <c r="E422" s="56"/>
    </row>
    <row r="423" s="1" customFormat="1" ht="19.95" customHeight="1" spans="1:5">
      <c r="A423" s="15">
        <v>421</v>
      </c>
      <c r="B423" s="53" t="s">
        <v>854</v>
      </c>
      <c r="C423" s="53" t="s">
        <v>832</v>
      </c>
      <c r="D423" s="56" t="s">
        <v>855</v>
      </c>
      <c r="E423" s="56"/>
    </row>
    <row r="424" s="1" customFormat="1" ht="19.95" customHeight="1" spans="1:5">
      <c r="A424" s="15">
        <v>422</v>
      </c>
      <c r="B424" s="53" t="s">
        <v>856</v>
      </c>
      <c r="C424" s="53" t="s">
        <v>832</v>
      </c>
      <c r="D424" s="56" t="s">
        <v>857</v>
      </c>
      <c r="E424" s="56"/>
    </row>
    <row r="425" s="1" customFormat="1" ht="19.95" customHeight="1" spans="1:5">
      <c r="A425" s="15">
        <v>423</v>
      </c>
      <c r="B425" s="57" t="s">
        <v>858</v>
      </c>
      <c r="C425" s="57" t="s">
        <v>859</v>
      </c>
      <c r="D425" s="58" t="s">
        <v>860</v>
      </c>
      <c r="E425" s="58"/>
    </row>
    <row r="426" s="1" customFormat="1" ht="19.95" customHeight="1" spans="1:5">
      <c r="A426" s="15">
        <v>424</v>
      </c>
      <c r="B426" s="57" t="s">
        <v>861</v>
      </c>
      <c r="C426" s="57" t="s">
        <v>859</v>
      </c>
      <c r="D426" s="58" t="s">
        <v>862</v>
      </c>
      <c r="E426" s="58"/>
    </row>
    <row r="427" s="1" customFormat="1" ht="19.95" customHeight="1" spans="1:5">
      <c r="A427" s="15">
        <v>425</v>
      </c>
      <c r="B427" s="57" t="s">
        <v>863</v>
      </c>
      <c r="C427" s="57" t="s">
        <v>859</v>
      </c>
      <c r="D427" s="58" t="s">
        <v>864</v>
      </c>
      <c r="E427" s="58"/>
    </row>
    <row r="428" s="1" customFormat="1" ht="19.95" customHeight="1" spans="1:5">
      <c r="A428" s="15">
        <v>426</v>
      </c>
      <c r="B428" s="57" t="s">
        <v>865</v>
      </c>
      <c r="C428" s="57" t="s">
        <v>859</v>
      </c>
      <c r="D428" s="58" t="s">
        <v>866</v>
      </c>
      <c r="E428" s="58"/>
    </row>
    <row r="429" s="1" customFormat="1" ht="19.95" customHeight="1" spans="1:5">
      <c r="A429" s="15">
        <v>427</v>
      </c>
      <c r="B429" s="57" t="s">
        <v>867</v>
      </c>
      <c r="C429" s="57" t="s">
        <v>859</v>
      </c>
      <c r="D429" s="58" t="s">
        <v>868</v>
      </c>
      <c r="E429" s="58"/>
    </row>
    <row r="430" s="1" customFormat="1" ht="19.95" customHeight="1" spans="1:5">
      <c r="A430" s="15">
        <v>428</v>
      </c>
      <c r="B430" s="57" t="s">
        <v>869</v>
      </c>
      <c r="C430" s="57" t="s">
        <v>859</v>
      </c>
      <c r="D430" s="58" t="s">
        <v>870</v>
      </c>
      <c r="E430" s="58"/>
    </row>
    <row r="431" s="1" customFormat="1" ht="19.95" customHeight="1" spans="1:5">
      <c r="A431" s="15">
        <v>429</v>
      </c>
      <c r="B431" s="57" t="s">
        <v>871</v>
      </c>
      <c r="C431" s="57" t="s">
        <v>859</v>
      </c>
      <c r="D431" s="58" t="s">
        <v>872</v>
      </c>
      <c r="E431" s="58"/>
    </row>
    <row r="432" s="1" customFormat="1" ht="19.95" customHeight="1" spans="1:5">
      <c r="A432" s="15">
        <v>430</v>
      </c>
      <c r="B432" s="57" t="s">
        <v>873</v>
      </c>
      <c r="C432" s="57" t="s">
        <v>859</v>
      </c>
      <c r="D432" s="58" t="s">
        <v>874</v>
      </c>
      <c r="E432" s="58"/>
    </row>
    <row r="433" s="1" customFormat="1" ht="19.95" customHeight="1" spans="1:5">
      <c r="A433" s="15">
        <v>431</v>
      </c>
      <c r="B433" s="57" t="s">
        <v>875</v>
      </c>
      <c r="C433" s="57" t="s">
        <v>859</v>
      </c>
      <c r="D433" s="58" t="s">
        <v>876</v>
      </c>
      <c r="E433" s="58"/>
    </row>
    <row r="434" s="1" customFormat="1" ht="19.95" customHeight="1" spans="1:5">
      <c r="A434" s="15">
        <v>432</v>
      </c>
      <c r="B434" s="57" t="s">
        <v>877</v>
      </c>
      <c r="C434" s="57" t="s">
        <v>859</v>
      </c>
      <c r="D434" s="58" t="s">
        <v>878</v>
      </c>
      <c r="E434" s="58"/>
    </row>
    <row r="435" s="1" customFormat="1" ht="19.95" customHeight="1" spans="1:5">
      <c r="A435" s="15">
        <v>433</v>
      </c>
      <c r="B435" s="57" t="s">
        <v>879</v>
      </c>
      <c r="C435" s="57" t="s">
        <v>859</v>
      </c>
      <c r="D435" s="58" t="s">
        <v>880</v>
      </c>
      <c r="E435" s="58"/>
    </row>
    <row r="436" s="1" customFormat="1" ht="19.95" customHeight="1" spans="1:5">
      <c r="A436" s="15">
        <v>434</v>
      </c>
      <c r="B436" s="57" t="s">
        <v>881</v>
      </c>
      <c r="C436" s="57" t="s">
        <v>859</v>
      </c>
      <c r="D436" s="58" t="s">
        <v>882</v>
      </c>
      <c r="E436" s="58"/>
    </row>
    <row r="437" s="1" customFormat="1" ht="19.95" customHeight="1" spans="1:5">
      <c r="A437" s="15">
        <v>435</v>
      </c>
      <c r="B437" s="57" t="s">
        <v>883</v>
      </c>
      <c r="C437" s="57" t="s">
        <v>859</v>
      </c>
      <c r="D437" s="58" t="s">
        <v>884</v>
      </c>
      <c r="E437" s="58"/>
    </row>
    <row r="438" s="1" customFormat="1" ht="19.95" customHeight="1" spans="1:5">
      <c r="A438" s="15">
        <v>436</v>
      </c>
      <c r="B438" s="57" t="s">
        <v>885</v>
      </c>
      <c r="C438" s="57" t="s">
        <v>859</v>
      </c>
      <c r="D438" s="59" t="s">
        <v>886</v>
      </c>
      <c r="E438" s="59"/>
    </row>
    <row r="439" s="1" customFormat="1" ht="19.95" customHeight="1" spans="1:5">
      <c r="A439" s="15">
        <v>437</v>
      </c>
      <c r="B439" s="53" t="s">
        <v>887</v>
      </c>
      <c r="C439" s="53" t="s">
        <v>888</v>
      </c>
      <c r="D439" s="56" t="s">
        <v>889</v>
      </c>
      <c r="E439" s="56"/>
    </row>
    <row r="440" s="1" customFormat="1" ht="19.95" customHeight="1" spans="1:5">
      <c r="A440" s="15">
        <v>438</v>
      </c>
      <c r="B440" s="53" t="s">
        <v>890</v>
      </c>
      <c r="C440" s="53" t="s">
        <v>888</v>
      </c>
      <c r="D440" s="56" t="s">
        <v>891</v>
      </c>
      <c r="E440" s="56"/>
    </row>
    <row r="441" s="1" customFormat="1" ht="19.95" customHeight="1" spans="1:5">
      <c r="A441" s="15">
        <v>439</v>
      </c>
      <c r="B441" s="53" t="s">
        <v>892</v>
      </c>
      <c r="C441" s="53" t="s">
        <v>888</v>
      </c>
      <c r="D441" s="56" t="s">
        <v>893</v>
      </c>
      <c r="E441" s="56"/>
    </row>
    <row r="442" s="1" customFormat="1" ht="19.95" customHeight="1" spans="1:5">
      <c r="A442" s="15">
        <v>440</v>
      </c>
      <c r="B442" s="53" t="s">
        <v>894</v>
      </c>
      <c r="C442" s="53" t="s">
        <v>888</v>
      </c>
      <c r="D442" s="56" t="s">
        <v>895</v>
      </c>
      <c r="E442" s="56"/>
    </row>
    <row r="443" s="1" customFormat="1" ht="19.95" customHeight="1" spans="1:5">
      <c r="A443" s="15">
        <v>441</v>
      </c>
      <c r="B443" s="53" t="s">
        <v>896</v>
      </c>
      <c r="C443" s="53" t="s">
        <v>888</v>
      </c>
      <c r="D443" s="56" t="s">
        <v>897</v>
      </c>
      <c r="E443" s="56"/>
    </row>
    <row r="444" s="1" customFormat="1" ht="19.95" customHeight="1" spans="1:5">
      <c r="A444" s="15">
        <v>442</v>
      </c>
      <c r="B444" s="53" t="s">
        <v>898</v>
      </c>
      <c r="C444" s="53" t="s">
        <v>888</v>
      </c>
      <c r="D444" s="56" t="s">
        <v>899</v>
      </c>
      <c r="E444" s="56"/>
    </row>
    <row r="445" s="1" customFormat="1" ht="19.95" customHeight="1" spans="1:5">
      <c r="A445" s="15">
        <v>443</v>
      </c>
      <c r="B445" s="53" t="s">
        <v>900</v>
      </c>
      <c r="C445" s="53" t="s">
        <v>888</v>
      </c>
      <c r="D445" s="56" t="s">
        <v>901</v>
      </c>
      <c r="E445" s="56"/>
    </row>
    <row r="446" s="1" customFormat="1" ht="19.95" customHeight="1" spans="1:5">
      <c r="A446" s="15">
        <v>444</v>
      </c>
      <c r="B446" s="53" t="s">
        <v>902</v>
      </c>
      <c r="C446" s="53" t="s">
        <v>888</v>
      </c>
      <c r="D446" s="56" t="s">
        <v>903</v>
      </c>
      <c r="E446" s="56"/>
    </row>
    <row r="447" s="1" customFormat="1" ht="19.95" customHeight="1" spans="1:5">
      <c r="A447" s="15">
        <v>445</v>
      </c>
      <c r="B447" s="53" t="s">
        <v>904</v>
      </c>
      <c r="C447" s="53" t="s">
        <v>888</v>
      </c>
      <c r="D447" s="56" t="s">
        <v>905</v>
      </c>
      <c r="E447" s="56"/>
    </row>
    <row r="448" s="1" customFormat="1" ht="19.95" customHeight="1" spans="1:5">
      <c r="A448" s="15">
        <v>446</v>
      </c>
      <c r="B448" s="53" t="s">
        <v>906</v>
      </c>
      <c r="C448" s="53" t="s">
        <v>888</v>
      </c>
      <c r="D448" s="56" t="s">
        <v>907</v>
      </c>
      <c r="E448" s="56"/>
    </row>
    <row r="449" s="1" customFormat="1" ht="19.95" customHeight="1" spans="1:5">
      <c r="A449" s="15">
        <v>447</v>
      </c>
      <c r="B449" s="53" t="s">
        <v>908</v>
      </c>
      <c r="C449" s="53" t="s">
        <v>888</v>
      </c>
      <c r="D449" s="56" t="s">
        <v>909</v>
      </c>
      <c r="E449" s="56"/>
    </row>
    <row r="450" s="1" customFormat="1" ht="19.95" customHeight="1" spans="1:5">
      <c r="A450" s="15">
        <v>448</v>
      </c>
      <c r="B450" s="53" t="s">
        <v>910</v>
      </c>
      <c r="C450" s="53" t="s">
        <v>888</v>
      </c>
      <c r="D450" s="56" t="s">
        <v>911</v>
      </c>
      <c r="E450" s="56"/>
    </row>
    <row r="451" s="1" customFormat="1" ht="19.95" customHeight="1" spans="1:5">
      <c r="A451" s="15">
        <v>449</v>
      </c>
      <c r="B451" s="53" t="s">
        <v>912</v>
      </c>
      <c r="C451" s="53" t="s">
        <v>888</v>
      </c>
      <c r="D451" s="56" t="s">
        <v>913</v>
      </c>
      <c r="E451" s="56"/>
    </row>
    <row r="452" s="1" customFormat="1" ht="19.95" customHeight="1" spans="1:5">
      <c r="A452" s="15">
        <v>450</v>
      </c>
      <c r="B452" s="53" t="s">
        <v>914</v>
      </c>
      <c r="C452" s="53" t="s">
        <v>888</v>
      </c>
      <c r="D452" s="56" t="s">
        <v>915</v>
      </c>
      <c r="E452" s="56"/>
    </row>
    <row r="453" s="1" customFormat="1" ht="19.95" customHeight="1" spans="1:5">
      <c r="A453" s="15">
        <v>451</v>
      </c>
      <c r="B453" s="53" t="s">
        <v>916</v>
      </c>
      <c r="C453" s="53" t="s">
        <v>888</v>
      </c>
      <c r="D453" s="56" t="s">
        <v>917</v>
      </c>
      <c r="E453" s="56"/>
    </row>
    <row r="454" s="1" customFormat="1" ht="19.95" customHeight="1" spans="1:5">
      <c r="A454" s="15">
        <v>452</v>
      </c>
      <c r="B454" s="53" t="s">
        <v>918</v>
      </c>
      <c r="C454" s="53" t="s">
        <v>888</v>
      </c>
      <c r="D454" s="56" t="s">
        <v>919</v>
      </c>
      <c r="E454" s="56"/>
    </row>
    <row r="455" customHeight="1" spans="1:5">
      <c r="A455" s="15">
        <v>453</v>
      </c>
      <c r="B455" s="60" t="s">
        <v>920</v>
      </c>
      <c r="C455" s="61" t="s">
        <v>921</v>
      </c>
      <c r="D455" s="62" t="s">
        <v>922</v>
      </c>
      <c r="E455" s="62"/>
    </row>
    <row r="456" customHeight="1" spans="1:5">
      <c r="A456" s="15">
        <v>454</v>
      </c>
      <c r="B456" s="60" t="s">
        <v>923</v>
      </c>
      <c r="C456" s="61" t="s">
        <v>921</v>
      </c>
      <c r="D456" s="62" t="s">
        <v>924</v>
      </c>
      <c r="E456" s="62"/>
    </row>
    <row r="457" customHeight="1" spans="1:5">
      <c r="A457" s="15">
        <v>455</v>
      </c>
      <c r="B457" s="60" t="s">
        <v>925</v>
      </c>
      <c r="C457" s="61" t="s">
        <v>921</v>
      </c>
      <c r="D457" s="62" t="s">
        <v>926</v>
      </c>
      <c r="E457" s="62"/>
    </row>
    <row r="458" customHeight="1" spans="1:5">
      <c r="A458" s="15">
        <v>456</v>
      </c>
      <c r="B458" s="60" t="s">
        <v>927</v>
      </c>
      <c r="C458" s="61" t="s">
        <v>921</v>
      </c>
      <c r="D458" s="62" t="s">
        <v>928</v>
      </c>
      <c r="E458" s="62"/>
    </row>
    <row r="459" customHeight="1" spans="1:5">
      <c r="A459" s="15">
        <v>457</v>
      </c>
      <c r="B459" s="60" t="s">
        <v>929</v>
      </c>
      <c r="C459" s="61" t="s">
        <v>921</v>
      </c>
      <c r="D459" s="62" t="s">
        <v>930</v>
      </c>
      <c r="E459" s="62"/>
    </row>
    <row r="460" customHeight="1" spans="1:5">
      <c r="A460" s="15">
        <v>458</v>
      </c>
      <c r="B460" s="60" t="s">
        <v>931</v>
      </c>
      <c r="C460" s="61" t="s">
        <v>921</v>
      </c>
      <c r="D460" s="62" t="s">
        <v>932</v>
      </c>
      <c r="E460" s="62"/>
    </row>
    <row r="461" customHeight="1" spans="1:5">
      <c r="A461" s="15">
        <v>459</v>
      </c>
      <c r="B461" s="60" t="s">
        <v>933</v>
      </c>
      <c r="C461" s="61" t="s">
        <v>921</v>
      </c>
      <c r="D461" s="62" t="s">
        <v>934</v>
      </c>
      <c r="E461" s="62"/>
    </row>
    <row r="462" customHeight="1" spans="1:5">
      <c r="A462" s="15">
        <v>460</v>
      </c>
      <c r="B462" s="60" t="s">
        <v>935</v>
      </c>
      <c r="C462" s="61" t="s">
        <v>921</v>
      </c>
      <c r="D462" s="62" t="s">
        <v>936</v>
      </c>
      <c r="E462" s="62"/>
    </row>
    <row r="463" customHeight="1" spans="1:5">
      <c r="A463" s="15">
        <v>461</v>
      </c>
      <c r="B463" s="19" t="s">
        <v>937</v>
      </c>
      <c r="C463" s="17" t="s">
        <v>938</v>
      </c>
      <c r="D463" s="18" t="s">
        <v>939</v>
      </c>
      <c r="E463" s="18"/>
    </row>
    <row r="464" customHeight="1" spans="1:5">
      <c r="A464" s="15">
        <v>462</v>
      </c>
      <c r="B464" s="19" t="s">
        <v>940</v>
      </c>
      <c r="C464" s="17" t="s">
        <v>941</v>
      </c>
      <c r="D464" s="18" t="s">
        <v>942</v>
      </c>
      <c r="E464" s="18"/>
    </row>
    <row r="465" customHeight="1" spans="1:5">
      <c r="A465" s="15">
        <v>463</v>
      </c>
      <c r="B465" s="19" t="s">
        <v>943</v>
      </c>
      <c r="C465" s="17" t="s">
        <v>941</v>
      </c>
      <c r="D465" s="18" t="s">
        <v>944</v>
      </c>
      <c r="E465" s="18"/>
    </row>
    <row r="466" customHeight="1" spans="1:5">
      <c r="A466" s="15">
        <v>464</v>
      </c>
      <c r="B466" s="19" t="s">
        <v>945</v>
      </c>
      <c r="C466" s="17" t="s">
        <v>941</v>
      </c>
      <c r="D466" s="18" t="s">
        <v>946</v>
      </c>
      <c r="E466" s="18"/>
    </row>
    <row r="467" customHeight="1" spans="1:5">
      <c r="A467" s="15">
        <v>465</v>
      </c>
      <c r="B467" s="19" t="s">
        <v>947</v>
      </c>
      <c r="C467" s="17" t="s">
        <v>941</v>
      </c>
      <c r="D467" s="18" t="s">
        <v>948</v>
      </c>
      <c r="E467" s="18"/>
    </row>
    <row r="468" customHeight="1" spans="1:5">
      <c r="A468" s="15">
        <v>466</v>
      </c>
      <c r="B468" s="19" t="s">
        <v>949</v>
      </c>
      <c r="C468" s="17" t="s">
        <v>941</v>
      </c>
      <c r="D468" s="18" t="s">
        <v>950</v>
      </c>
      <c r="E468" s="18"/>
    </row>
    <row r="469" customHeight="1" spans="1:5">
      <c r="A469" s="15">
        <v>467</v>
      </c>
      <c r="B469" s="19" t="s">
        <v>951</v>
      </c>
      <c r="C469" s="17" t="s">
        <v>941</v>
      </c>
      <c r="D469" s="18" t="s">
        <v>952</v>
      </c>
      <c r="E469" s="18"/>
    </row>
    <row r="470" customHeight="1" spans="1:5">
      <c r="A470" s="15">
        <v>468</v>
      </c>
      <c r="B470" s="63" t="s">
        <v>953</v>
      </c>
      <c r="C470" s="64" t="s">
        <v>954</v>
      </c>
      <c r="D470" s="65" t="s">
        <v>955</v>
      </c>
      <c r="E470" s="65"/>
    </row>
    <row r="471" customHeight="1" spans="1:5">
      <c r="A471" s="15">
        <v>469</v>
      </c>
      <c r="B471" s="63" t="s">
        <v>956</v>
      </c>
      <c r="C471" s="64" t="s">
        <v>954</v>
      </c>
      <c r="D471" s="65" t="s">
        <v>957</v>
      </c>
      <c r="E471" s="65"/>
    </row>
    <row r="472" customHeight="1" spans="1:5">
      <c r="A472" s="15">
        <v>470</v>
      </c>
      <c r="B472" s="63" t="s">
        <v>958</v>
      </c>
      <c r="C472" s="64" t="s">
        <v>954</v>
      </c>
      <c r="D472" s="65" t="s">
        <v>959</v>
      </c>
      <c r="E472" s="65"/>
    </row>
    <row r="473" customHeight="1" spans="1:5">
      <c r="A473" s="15">
        <v>471</v>
      </c>
      <c r="B473" s="63" t="s">
        <v>960</v>
      </c>
      <c r="C473" s="64" t="s">
        <v>954</v>
      </c>
      <c r="D473" s="65" t="s">
        <v>961</v>
      </c>
      <c r="E473" s="65"/>
    </row>
    <row r="474" customHeight="1" spans="1:5">
      <c r="A474" s="15">
        <v>472</v>
      </c>
      <c r="B474" s="63" t="s">
        <v>962</v>
      </c>
      <c r="C474" s="64" t="s">
        <v>954</v>
      </c>
      <c r="D474" s="65" t="s">
        <v>963</v>
      </c>
      <c r="E474" s="65"/>
    </row>
    <row r="475" customHeight="1" spans="1:5">
      <c r="A475" s="15">
        <v>473</v>
      </c>
      <c r="B475" s="19" t="s">
        <v>964</v>
      </c>
      <c r="C475" s="17" t="s">
        <v>965</v>
      </c>
      <c r="D475" s="18" t="s">
        <v>966</v>
      </c>
      <c r="E475" s="18"/>
    </row>
    <row r="476" customHeight="1" spans="1:5">
      <c r="A476" s="15">
        <v>474</v>
      </c>
      <c r="B476" s="19" t="s">
        <v>967</v>
      </c>
      <c r="C476" s="17" t="s">
        <v>965</v>
      </c>
      <c r="D476" s="18" t="s">
        <v>968</v>
      </c>
      <c r="E476" s="18"/>
    </row>
    <row r="477" customHeight="1" spans="1:5">
      <c r="A477" s="15">
        <v>475</v>
      </c>
      <c r="B477" s="63" t="s">
        <v>969</v>
      </c>
      <c r="C477" s="64" t="s">
        <v>970</v>
      </c>
      <c r="D477" s="65" t="s">
        <v>971</v>
      </c>
      <c r="E477" s="65"/>
    </row>
    <row r="478" customHeight="1" spans="1:5">
      <c r="A478" s="15">
        <v>476</v>
      </c>
      <c r="B478" s="63" t="s">
        <v>972</v>
      </c>
      <c r="C478" s="64" t="s">
        <v>970</v>
      </c>
      <c r="D478" s="65" t="s">
        <v>971</v>
      </c>
      <c r="E478" s="65"/>
    </row>
    <row r="479" ht="36" customHeight="1" spans="1:5">
      <c r="A479" s="15">
        <v>477</v>
      </c>
      <c r="B479" s="20" t="s">
        <v>973</v>
      </c>
      <c r="C479" s="21" t="s">
        <v>974</v>
      </c>
      <c r="D479" s="22" t="s">
        <v>971</v>
      </c>
      <c r="E479" s="22"/>
    </row>
    <row r="480" ht="36" customHeight="1" spans="1:5">
      <c r="A480" s="15">
        <v>478</v>
      </c>
      <c r="B480" s="20" t="s">
        <v>975</v>
      </c>
      <c r="C480" s="21" t="s">
        <v>974</v>
      </c>
      <c r="D480" s="22" t="s">
        <v>971</v>
      </c>
      <c r="E480" s="22"/>
    </row>
    <row r="481" ht="37.05" customHeight="1" spans="1:5">
      <c r="A481" s="15">
        <v>479</v>
      </c>
      <c r="B481" s="20" t="s">
        <v>976</v>
      </c>
      <c r="C481" s="21" t="s">
        <v>977</v>
      </c>
      <c r="D481" s="22" t="s">
        <v>978</v>
      </c>
      <c r="E481" s="22"/>
    </row>
    <row r="482" ht="37.05" customHeight="1" spans="1:5">
      <c r="A482" s="15">
        <v>480</v>
      </c>
      <c r="B482" s="20" t="s">
        <v>979</v>
      </c>
      <c r="C482" s="21" t="s">
        <v>977</v>
      </c>
      <c r="D482" s="22" t="s">
        <v>980</v>
      </c>
      <c r="E482" s="22"/>
    </row>
    <row r="483" ht="37.05" customHeight="1" spans="1:5">
      <c r="A483" s="15">
        <v>481</v>
      </c>
      <c r="B483" s="20" t="s">
        <v>981</v>
      </c>
      <c r="C483" s="21" t="s">
        <v>977</v>
      </c>
      <c r="D483" s="22" t="s">
        <v>982</v>
      </c>
      <c r="E483" s="22"/>
    </row>
    <row r="484" ht="37.05" customHeight="1" spans="1:5">
      <c r="A484" s="15">
        <v>482</v>
      </c>
      <c r="B484" s="20" t="s">
        <v>983</v>
      </c>
      <c r="C484" s="21" t="s">
        <v>977</v>
      </c>
      <c r="D484" s="22" t="s">
        <v>984</v>
      </c>
      <c r="E484" s="22"/>
    </row>
    <row r="485" ht="37.05" customHeight="1" spans="1:5">
      <c r="A485" s="15">
        <v>483</v>
      </c>
      <c r="B485" s="20" t="s">
        <v>985</v>
      </c>
      <c r="C485" s="21" t="s">
        <v>977</v>
      </c>
      <c r="D485" s="22" t="s">
        <v>986</v>
      </c>
      <c r="E485" s="22"/>
    </row>
    <row r="486" ht="37.05" customHeight="1" spans="1:5">
      <c r="A486" s="15">
        <v>484</v>
      </c>
      <c r="B486" s="20" t="s">
        <v>987</v>
      </c>
      <c r="C486" s="21" t="s">
        <v>977</v>
      </c>
      <c r="D486" s="22" t="s">
        <v>988</v>
      </c>
      <c r="E486" s="22"/>
    </row>
    <row r="487" ht="37.05" customHeight="1" spans="1:5">
      <c r="A487" s="15">
        <v>485</v>
      </c>
      <c r="B487" s="20" t="s">
        <v>989</v>
      </c>
      <c r="C487" s="21" t="s">
        <v>977</v>
      </c>
      <c r="D487" s="22" t="s">
        <v>990</v>
      </c>
      <c r="E487" s="22"/>
    </row>
    <row r="488" ht="37.05" customHeight="1" spans="1:5">
      <c r="A488" s="15">
        <v>486</v>
      </c>
      <c r="B488" s="20" t="s">
        <v>991</v>
      </c>
      <c r="C488" s="21" t="s">
        <v>977</v>
      </c>
      <c r="D488" s="22" t="s">
        <v>992</v>
      </c>
      <c r="E488" s="22"/>
    </row>
    <row r="489" customHeight="1" spans="1:5">
      <c r="A489" s="15">
        <v>487</v>
      </c>
      <c r="B489" s="19" t="s">
        <v>993</v>
      </c>
      <c r="C489" s="17" t="s">
        <v>994</v>
      </c>
      <c r="D489" s="18" t="s">
        <v>995</v>
      </c>
      <c r="E489" s="18"/>
    </row>
    <row r="490" customHeight="1" spans="1:5">
      <c r="A490" s="15">
        <v>488</v>
      </c>
      <c r="B490" s="19" t="s">
        <v>996</v>
      </c>
      <c r="C490" s="17" t="s">
        <v>994</v>
      </c>
      <c r="D490" s="18" t="s">
        <v>997</v>
      </c>
      <c r="E490" s="18"/>
    </row>
    <row r="491" customHeight="1" spans="1:5">
      <c r="A491" s="15">
        <v>489</v>
      </c>
      <c r="B491" s="63" t="s">
        <v>998</v>
      </c>
      <c r="C491" s="17" t="s">
        <v>999</v>
      </c>
      <c r="D491" s="65" t="s">
        <v>939</v>
      </c>
      <c r="E491" s="65"/>
    </row>
    <row r="492" customHeight="1" spans="1:5">
      <c r="A492" s="15">
        <v>490</v>
      </c>
      <c r="B492" s="19" t="s">
        <v>1000</v>
      </c>
      <c r="C492" s="17" t="s">
        <v>1001</v>
      </c>
      <c r="D492" s="18" t="s">
        <v>1002</v>
      </c>
      <c r="E492" s="18"/>
    </row>
    <row r="493" customHeight="1" spans="1:5">
      <c r="A493" s="15">
        <v>491</v>
      </c>
      <c r="B493" s="63" t="s">
        <v>1003</v>
      </c>
      <c r="C493" s="17" t="s">
        <v>1004</v>
      </c>
      <c r="D493" s="65" t="s">
        <v>1005</v>
      </c>
      <c r="E493" s="65"/>
    </row>
    <row r="494" customHeight="1" spans="1:5">
      <c r="A494" s="15">
        <v>492</v>
      </c>
      <c r="B494" s="63" t="s">
        <v>1006</v>
      </c>
      <c r="C494" s="17" t="s">
        <v>1004</v>
      </c>
      <c r="D494" s="65" t="s">
        <v>1007</v>
      </c>
      <c r="E494" s="65"/>
    </row>
    <row r="495" customHeight="1" spans="1:5">
      <c r="A495" s="15">
        <v>493</v>
      </c>
      <c r="B495" s="63" t="s">
        <v>1008</v>
      </c>
      <c r="C495" s="17" t="s">
        <v>1004</v>
      </c>
      <c r="D495" s="65" t="s">
        <v>1009</v>
      </c>
      <c r="E495" s="65"/>
    </row>
    <row r="496" customHeight="1" spans="1:5">
      <c r="A496" s="15">
        <v>494</v>
      </c>
      <c r="B496" s="63" t="s">
        <v>1010</v>
      </c>
      <c r="C496" s="17" t="s">
        <v>1004</v>
      </c>
      <c r="D496" s="65" t="s">
        <v>1011</v>
      </c>
      <c r="E496" s="65"/>
    </row>
    <row r="497" customHeight="1" spans="1:5">
      <c r="A497" s="15">
        <v>495</v>
      </c>
      <c r="B497" s="63" t="s">
        <v>1012</v>
      </c>
      <c r="C497" s="17" t="s">
        <v>1004</v>
      </c>
      <c r="D497" s="65" t="s">
        <v>1013</v>
      </c>
      <c r="E497" s="65"/>
    </row>
    <row r="498" customHeight="1" spans="1:5">
      <c r="A498" s="15">
        <v>496</v>
      </c>
      <c r="B498" s="63" t="s">
        <v>1014</v>
      </c>
      <c r="C498" s="17" t="s">
        <v>1004</v>
      </c>
      <c r="D498" s="65" t="s">
        <v>1015</v>
      </c>
      <c r="E498" s="65"/>
    </row>
    <row r="499" customHeight="1" spans="1:5">
      <c r="A499" s="15">
        <v>497</v>
      </c>
      <c r="B499" s="63" t="s">
        <v>1016</v>
      </c>
      <c r="C499" s="17" t="s">
        <v>1004</v>
      </c>
      <c r="D499" s="65" t="s">
        <v>1017</v>
      </c>
      <c r="E499" s="65"/>
    </row>
    <row r="500" customHeight="1" spans="1:5">
      <c r="A500" s="15">
        <v>498</v>
      </c>
      <c r="B500" s="63" t="s">
        <v>1018</v>
      </c>
      <c r="C500" s="17" t="s">
        <v>1004</v>
      </c>
      <c r="D500" s="65" t="s">
        <v>1019</v>
      </c>
      <c r="E500" s="65"/>
    </row>
    <row r="501" customHeight="1" spans="1:5">
      <c r="A501" s="15">
        <v>499</v>
      </c>
      <c r="B501" s="63" t="s">
        <v>1020</v>
      </c>
      <c r="C501" s="17" t="s">
        <v>1004</v>
      </c>
      <c r="D501" s="65" t="s">
        <v>1021</v>
      </c>
      <c r="E501" s="65"/>
    </row>
    <row r="502" customHeight="1" spans="1:5">
      <c r="A502" s="15">
        <v>500</v>
      </c>
      <c r="B502" s="63" t="s">
        <v>1022</v>
      </c>
      <c r="C502" s="17" t="s">
        <v>1004</v>
      </c>
      <c r="D502" s="65" t="s">
        <v>1023</v>
      </c>
      <c r="E502" s="65"/>
    </row>
    <row r="503" customHeight="1" spans="1:5">
      <c r="A503" s="15">
        <v>501</v>
      </c>
      <c r="B503" s="63" t="s">
        <v>1024</v>
      </c>
      <c r="C503" s="17" t="s">
        <v>1004</v>
      </c>
      <c r="D503" s="65" t="s">
        <v>1025</v>
      </c>
      <c r="E503" s="65"/>
    </row>
    <row r="504" customHeight="1" spans="1:5">
      <c r="A504" s="15">
        <v>502</v>
      </c>
      <c r="B504" s="63" t="s">
        <v>1026</v>
      </c>
      <c r="C504" s="17" t="s">
        <v>1004</v>
      </c>
      <c r="D504" s="65" t="s">
        <v>1027</v>
      </c>
      <c r="E504" s="65"/>
    </row>
    <row r="505" customHeight="1" spans="1:5">
      <c r="A505" s="15">
        <v>503</v>
      </c>
      <c r="B505" s="20" t="s">
        <v>1028</v>
      </c>
      <c r="C505" s="17" t="s">
        <v>1029</v>
      </c>
      <c r="D505" s="22" t="s">
        <v>1030</v>
      </c>
      <c r="E505" s="22"/>
    </row>
    <row r="506" customHeight="1" spans="1:5">
      <c r="A506" s="15">
        <v>504</v>
      </c>
      <c r="B506" s="20" t="s">
        <v>1031</v>
      </c>
      <c r="C506" s="17" t="s">
        <v>1029</v>
      </c>
      <c r="D506" s="22" t="s">
        <v>1032</v>
      </c>
      <c r="E506" s="22"/>
    </row>
    <row r="507" customHeight="1" spans="1:5">
      <c r="A507" s="15">
        <v>505</v>
      </c>
      <c r="B507" s="20" t="s">
        <v>1033</v>
      </c>
      <c r="C507" s="17" t="s">
        <v>1029</v>
      </c>
      <c r="D507" s="22" t="s">
        <v>1034</v>
      </c>
      <c r="E507" s="22"/>
    </row>
    <row r="508" customHeight="1" spans="1:5">
      <c r="A508" s="15">
        <v>506</v>
      </c>
      <c r="B508" s="20" t="s">
        <v>1035</v>
      </c>
      <c r="C508" s="17" t="s">
        <v>1029</v>
      </c>
      <c r="D508" s="22" t="s">
        <v>1036</v>
      </c>
      <c r="E508" s="22"/>
    </row>
    <row r="509" customHeight="1" spans="1:5">
      <c r="A509" s="15">
        <v>507</v>
      </c>
      <c r="B509" s="66" t="s">
        <v>1037</v>
      </c>
      <c r="C509" s="67" t="s">
        <v>1038</v>
      </c>
      <c r="D509" s="68" t="s">
        <v>1039</v>
      </c>
      <c r="E509" s="68"/>
    </row>
    <row r="510" customHeight="1" spans="1:5">
      <c r="A510" s="15">
        <v>508</v>
      </c>
      <c r="B510" s="26" t="s">
        <v>1040</v>
      </c>
      <c r="C510" s="27" t="s">
        <v>1041</v>
      </c>
      <c r="D510" s="43" t="s">
        <v>1042</v>
      </c>
      <c r="E510" s="43"/>
    </row>
    <row r="511" customHeight="1" spans="1:5">
      <c r="A511" s="15">
        <v>509</v>
      </c>
      <c r="B511" s="66" t="s">
        <v>1043</v>
      </c>
      <c r="C511" s="67" t="s">
        <v>1044</v>
      </c>
      <c r="D511" s="68" t="s">
        <v>1045</v>
      </c>
      <c r="E511" s="68"/>
    </row>
    <row r="512" customHeight="1" spans="1:5">
      <c r="A512" s="15">
        <v>510</v>
      </c>
      <c r="B512" s="26" t="s">
        <v>1046</v>
      </c>
      <c r="C512" s="27" t="s">
        <v>1047</v>
      </c>
      <c r="D512" s="43" t="s">
        <v>1048</v>
      </c>
      <c r="E512" s="43"/>
    </row>
    <row r="513" customHeight="1" spans="1:5">
      <c r="A513" s="15">
        <v>511</v>
      </c>
      <c r="B513" s="66" t="s">
        <v>1049</v>
      </c>
      <c r="C513" s="67" t="s">
        <v>1050</v>
      </c>
      <c r="D513" s="68" t="s">
        <v>1051</v>
      </c>
      <c r="E513" s="68"/>
    </row>
    <row r="514" customHeight="1" spans="1:5">
      <c r="A514" s="15">
        <v>512</v>
      </c>
      <c r="B514" s="26" t="s">
        <v>1052</v>
      </c>
      <c r="C514" s="27" t="s">
        <v>1053</v>
      </c>
      <c r="D514" s="43" t="s">
        <v>1054</v>
      </c>
      <c r="E514" s="43"/>
    </row>
    <row r="515" customHeight="1" spans="1:5">
      <c r="A515" s="15">
        <v>513</v>
      </c>
      <c r="B515" s="66" t="s">
        <v>1055</v>
      </c>
      <c r="C515" s="67" t="s">
        <v>1056</v>
      </c>
      <c r="D515" s="68" t="s">
        <v>1057</v>
      </c>
      <c r="E515" s="68"/>
    </row>
    <row r="516" customHeight="1" spans="1:5">
      <c r="A516" s="15">
        <v>514</v>
      </c>
      <c r="B516" s="26" t="s">
        <v>1058</v>
      </c>
      <c r="C516" s="27" t="s">
        <v>1059</v>
      </c>
      <c r="D516" s="43" t="s">
        <v>1060</v>
      </c>
      <c r="E516" s="43"/>
    </row>
    <row r="517" customHeight="1" spans="1:5">
      <c r="A517" s="15">
        <v>515</v>
      </c>
      <c r="B517" s="26" t="s">
        <v>1061</v>
      </c>
      <c r="C517" s="27" t="s">
        <v>1059</v>
      </c>
      <c r="D517" s="43" t="s">
        <v>1062</v>
      </c>
      <c r="E517" s="43"/>
    </row>
    <row r="518" customHeight="1" spans="1:5">
      <c r="A518" s="15">
        <v>516</v>
      </c>
      <c r="B518" s="26" t="s">
        <v>1063</v>
      </c>
      <c r="C518" s="27" t="s">
        <v>1059</v>
      </c>
      <c r="D518" s="43" t="s">
        <v>1064</v>
      </c>
      <c r="E518" s="43"/>
    </row>
    <row r="519" customHeight="1" spans="1:5">
      <c r="A519" s="15">
        <v>517</v>
      </c>
      <c r="B519" s="26" t="s">
        <v>1065</v>
      </c>
      <c r="C519" s="27" t="s">
        <v>1059</v>
      </c>
      <c r="D519" s="43" t="s">
        <v>1066</v>
      </c>
      <c r="E519" s="43"/>
    </row>
    <row r="520" customHeight="1" spans="1:5">
      <c r="A520" s="15">
        <v>518</v>
      </c>
      <c r="B520" s="26" t="s">
        <v>1067</v>
      </c>
      <c r="C520" s="27" t="s">
        <v>1059</v>
      </c>
      <c r="D520" s="43" t="s">
        <v>1068</v>
      </c>
      <c r="E520" s="43"/>
    </row>
    <row r="521" customHeight="1" spans="1:5">
      <c r="A521" s="15">
        <v>519</v>
      </c>
      <c r="B521" s="26" t="s">
        <v>1069</v>
      </c>
      <c r="C521" s="27" t="s">
        <v>1059</v>
      </c>
      <c r="D521" s="43" t="s">
        <v>1070</v>
      </c>
      <c r="E521" s="43"/>
    </row>
    <row r="522" customHeight="1" spans="1:5">
      <c r="A522" s="15">
        <v>520</v>
      </c>
      <c r="B522" s="26" t="s">
        <v>1071</v>
      </c>
      <c r="C522" s="27" t="s">
        <v>1059</v>
      </c>
      <c r="D522" s="43" t="s">
        <v>1072</v>
      </c>
      <c r="E522" s="43"/>
    </row>
    <row r="523" customHeight="1" spans="1:5">
      <c r="A523" s="15">
        <v>521</v>
      </c>
      <c r="B523" s="26" t="s">
        <v>1073</v>
      </c>
      <c r="C523" s="27" t="s">
        <v>1059</v>
      </c>
      <c r="D523" s="43" t="s">
        <v>1074</v>
      </c>
      <c r="E523" s="43"/>
    </row>
    <row r="524" customHeight="1" spans="1:5">
      <c r="A524" s="15">
        <v>522</v>
      </c>
      <c r="B524" s="26" t="s">
        <v>1075</v>
      </c>
      <c r="C524" s="27" t="s">
        <v>1059</v>
      </c>
      <c r="D524" s="43" t="s">
        <v>1076</v>
      </c>
      <c r="E524" s="43"/>
    </row>
    <row r="525" customHeight="1" spans="1:5">
      <c r="A525" s="15">
        <v>523</v>
      </c>
      <c r="B525" s="26" t="s">
        <v>1077</v>
      </c>
      <c r="C525" s="27" t="s">
        <v>1059</v>
      </c>
      <c r="D525" s="43" t="s">
        <v>1078</v>
      </c>
      <c r="E525" s="43"/>
    </row>
    <row r="526" customHeight="1" spans="1:5">
      <c r="A526" s="15">
        <v>524</v>
      </c>
      <c r="B526" s="26" t="s">
        <v>1079</v>
      </c>
      <c r="C526" s="27" t="s">
        <v>1059</v>
      </c>
      <c r="D526" s="43" t="s">
        <v>1080</v>
      </c>
      <c r="E526" s="43"/>
    </row>
    <row r="527" customHeight="1" spans="1:5">
      <c r="A527" s="15">
        <v>525</v>
      </c>
      <c r="B527" s="26" t="s">
        <v>1081</v>
      </c>
      <c r="C527" s="27" t="s">
        <v>1059</v>
      </c>
      <c r="D527" s="43" t="s">
        <v>1082</v>
      </c>
      <c r="E527" s="43"/>
    </row>
    <row r="528" customHeight="1" spans="1:5">
      <c r="A528" s="15">
        <v>526</v>
      </c>
      <c r="B528" s="69" t="s">
        <v>1083</v>
      </c>
      <c r="C528" s="70" t="s">
        <v>1059</v>
      </c>
      <c r="D528" s="71" t="s">
        <v>1084</v>
      </c>
      <c r="E528" s="71"/>
    </row>
    <row r="529" customHeight="1" spans="1:5">
      <c r="A529" s="15">
        <v>527</v>
      </c>
      <c r="B529" s="69" t="s">
        <v>1085</v>
      </c>
      <c r="C529" s="70" t="s">
        <v>1059</v>
      </c>
      <c r="D529" s="71" t="s">
        <v>1086</v>
      </c>
      <c r="E529" s="71"/>
    </row>
    <row r="530" customHeight="1" spans="1:5">
      <c r="A530" s="15">
        <v>528</v>
      </c>
      <c r="B530" s="69" t="s">
        <v>1087</v>
      </c>
      <c r="C530" s="70" t="s">
        <v>1059</v>
      </c>
      <c r="D530" s="71" t="s">
        <v>1088</v>
      </c>
      <c r="E530" s="71"/>
    </row>
    <row r="531" customHeight="1" spans="1:5">
      <c r="A531" s="15">
        <v>529</v>
      </c>
      <c r="B531" s="69" t="s">
        <v>1089</v>
      </c>
      <c r="C531" s="70" t="s">
        <v>1059</v>
      </c>
      <c r="D531" s="71" t="s">
        <v>1090</v>
      </c>
      <c r="E531" s="71"/>
    </row>
    <row r="532" customHeight="1" spans="1:5">
      <c r="A532" s="15">
        <v>530</v>
      </c>
      <c r="B532" s="69" t="s">
        <v>1091</v>
      </c>
      <c r="C532" s="70" t="s">
        <v>1059</v>
      </c>
      <c r="D532" s="71" t="s">
        <v>1092</v>
      </c>
      <c r="E532" s="71"/>
    </row>
    <row r="533" customHeight="1" spans="1:5">
      <c r="A533" s="15">
        <v>531</v>
      </c>
      <c r="B533" s="69" t="s">
        <v>1093</v>
      </c>
      <c r="C533" s="70" t="s">
        <v>1059</v>
      </c>
      <c r="D533" s="71" t="s">
        <v>1094</v>
      </c>
      <c r="E533" s="71"/>
    </row>
    <row r="534" customHeight="1" spans="1:5">
      <c r="A534" s="15">
        <v>532</v>
      </c>
      <c r="B534" s="69" t="s">
        <v>1095</v>
      </c>
      <c r="C534" s="70" t="s">
        <v>1059</v>
      </c>
      <c r="D534" s="71" t="s">
        <v>1096</v>
      </c>
      <c r="E534" s="71"/>
    </row>
    <row r="535" customHeight="1" spans="1:5">
      <c r="A535" s="15">
        <v>533</v>
      </c>
      <c r="B535" s="69" t="s">
        <v>1097</v>
      </c>
      <c r="C535" s="70" t="s">
        <v>1059</v>
      </c>
      <c r="D535" s="71" t="s">
        <v>1098</v>
      </c>
      <c r="E535" s="71"/>
    </row>
    <row r="536" customHeight="1" spans="1:5">
      <c r="A536" s="15">
        <v>534</v>
      </c>
      <c r="B536" s="69" t="s">
        <v>1099</v>
      </c>
      <c r="C536" s="70" t="s">
        <v>1059</v>
      </c>
      <c r="D536" s="71" t="s">
        <v>1100</v>
      </c>
      <c r="E536" s="71"/>
    </row>
    <row r="537" customHeight="1" spans="1:5">
      <c r="A537" s="15">
        <v>535</v>
      </c>
      <c r="B537" s="69" t="s">
        <v>1101</v>
      </c>
      <c r="C537" s="70" t="s">
        <v>1059</v>
      </c>
      <c r="D537" s="71" t="s">
        <v>1102</v>
      </c>
      <c r="E537" s="71"/>
    </row>
    <row r="538" customHeight="1" spans="1:5">
      <c r="A538" s="15">
        <v>536</v>
      </c>
      <c r="B538" s="69" t="s">
        <v>1103</v>
      </c>
      <c r="C538" s="70" t="s">
        <v>1059</v>
      </c>
      <c r="D538" s="71" t="s">
        <v>1104</v>
      </c>
      <c r="E538" s="71"/>
    </row>
    <row r="539" customHeight="1" spans="1:5">
      <c r="A539" s="15">
        <v>537</v>
      </c>
      <c r="B539" s="69" t="s">
        <v>1105</v>
      </c>
      <c r="C539" s="70" t="s">
        <v>1059</v>
      </c>
      <c r="D539" s="71" t="s">
        <v>1106</v>
      </c>
      <c r="E539" s="71"/>
    </row>
    <row r="540" customHeight="1" spans="1:5">
      <c r="A540" s="15">
        <v>538</v>
      </c>
      <c r="B540" s="26" t="s">
        <v>1107</v>
      </c>
      <c r="C540" s="27" t="s">
        <v>1059</v>
      </c>
      <c r="D540" s="43" t="s">
        <v>1108</v>
      </c>
      <c r="E540" s="43"/>
    </row>
    <row r="541" customHeight="1" spans="1:5">
      <c r="A541" s="15">
        <v>539</v>
      </c>
      <c r="B541" s="26" t="s">
        <v>1109</v>
      </c>
      <c r="C541" s="27" t="s">
        <v>1059</v>
      </c>
      <c r="D541" s="43" t="s">
        <v>1110</v>
      </c>
      <c r="E541" s="43"/>
    </row>
    <row r="542" customHeight="1" spans="1:5">
      <c r="A542" s="15">
        <v>540</v>
      </c>
      <c r="B542" s="26" t="s">
        <v>1111</v>
      </c>
      <c r="C542" s="27" t="s">
        <v>1059</v>
      </c>
      <c r="D542" s="43" t="s">
        <v>1112</v>
      </c>
      <c r="E542" s="43"/>
    </row>
    <row r="543" customHeight="1" spans="1:5">
      <c r="A543" s="15">
        <v>541</v>
      </c>
      <c r="B543" s="26" t="s">
        <v>1113</v>
      </c>
      <c r="C543" s="27" t="s">
        <v>1059</v>
      </c>
      <c r="D543" s="43" t="s">
        <v>1114</v>
      </c>
      <c r="E543" s="43"/>
    </row>
    <row r="544" customHeight="1" spans="1:5">
      <c r="A544" s="15">
        <v>542</v>
      </c>
      <c r="B544" s="26" t="s">
        <v>1115</v>
      </c>
      <c r="C544" s="27" t="s">
        <v>1059</v>
      </c>
      <c r="D544" s="43" t="s">
        <v>1116</v>
      </c>
      <c r="E544" s="43"/>
    </row>
    <row r="545" customHeight="1" spans="1:5">
      <c r="A545" s="15">
        <v>543</v>
      </c>
      <c r="B545" s="26" t="s">
        <v>1117</v>
      </c>
      <c r="C545" s="27" t="s">
        <v>1059</v>
      </c>
      <c r="D545" s="43" t="s">
        <v>1118</v>
      </c>
      <c r="E545" s="43"/>
    </row>
    <row r="546" customHeight="1" spans="1:5">
      <c r="A546" s="15">
        <v>544</v>
      </c>
      <c r="B546" s="26" t="s">
        <v>1119</v>
      </c>
      <c r="C546" s="27" t="s">
        <v>1059</v>
      </c>
      <c r="D546" s="43" t="s">
        <v>1120</v>
      </c>
      <c r="E546" s="43"/>
    </row>
    <row r="547" customHeight="1" spans="1:5">
      <c r="A547" s="15">
        <v>545</v>
      </c>
      <c r="B547" s="26" t="s">
        <v>1121</v>
      </c>
      <c r="C547" s="27" t="s">
        <v>1059</v>
      </c>
      <c r="D547" s="43" t="s">
        <v>1122</v>
      </c>
      <c r="E547" s="43"/>
    </row>
    <row r="548" customHeight="1" spans="1:5">
      <c r="A548" s="15">
        <v>546</v>
      </c>
      <c r="B548" s="26" t="s">
        <v>1123</v>
      </c>
      <c r="C548" s="27" t="s">
        <v>1059</v>
      </c>
      <c r="D548" s="43" t="s">
        <v>1124</v>
      </c>
      <c r="E548" s="43"/>
    </row>
    <row r="549" customHeight="1" spans="1:5">
      <c r="A549" s="15">
        <v>547</v>
      </c>
      <c r="B549" s="26" t="s">
        <v>1125</v>
      </c>
      <c r="C549" s="27" t="s">
        <v>1059</v>
      </c>
      <c r="D549" s="43" t="s">
        <v>1126</v>
      </c>
      <c r="E549" s="43"/>
    </row>
    <row r="550" customHeight="1" spans="1:5">
      <c r="A550" s="15">
        <v>548</v>
      </c>
      <c r="B550" s="26" t="s">
        <v>1127</v>
      </c>
      <c r="C550" s="27" t="s">
        <v>1059</v>
      </c>
      <c r="D550" s="43" t="s">
        <v>1128</v>
      </c>
      <c r="E550" s="43"/>
    </row>
    <row r="551" customHeight="1" spans="1:5">
      <c r="A551" s="15">
        <v>549</v>
      </c>
      <c r="B551" s="26" t="s">
        <v>1129</v>
      </c>
      <c r="C551" s="27" t="s">
        <v>1059</v>
      </c>
      <c r="D551" s="43" t="s">
        <v>1130</v>
      </c>
      <c r="E551" s="43"/>
    </row>
    <row r="552" customHeight="1" spans="1:5">
      <c r="A552" s="15">
        <v>550</v>
      </c>
      <c r="B552" s="69" t="s">
        <v>1131</v>
      </c>
      <c r="C552" s="70" t="s">
        <v>1059</v>
      </c>
      <c r="D552" s="71" t="s">
        <v>1132</v>
      </c>
      <c r="E552" s="71"/>
    </row>
    <row r="553" customHeight="1" spans="1:5">
      <c r="A553" s="15">
        <v>551</v>
      </c>
      <c r="B553" s="69" t="s">
        <v>1133</v>
      </c>
      <c r="C553" s="70" t="s">
        <v>1059</v>
      </c>
      <c r="D553" s="71" t="s">
        <v>1134</v>
      </c>
      <c r="E553" s="71"/>
    </row>
    <row r="554" customHeight="1" spans="1:5">
      <c r="A554" s="15">
        <v>552</v>
      </c>
      <c r="B554" s="69" t="s">
        <v>1135</v>
      </c>
      <c r="C554" s="70" t="s">
        <v>1059</v>
      </c>
      <c r="D554" s="71" t="s">
        <v>1136</v>
      </c>
      <c r="E554" s="71"/>
    </row>
    <row r="555" customHeight="1" spans="1:5">
      <c r="A555" s="15">
        <v>553</v>
      </c>
      <c r="B555" s="69" t="s">
        <v>1137</v>
      </c>
      <c r="C555" s="70" t="s">
        <v>1059</v>
      </c>
      <c r="D555" s="71" t="s">
        <v>1138</v>
      </c>
      <c r="E555" s="71"/>
    </row>
    <row r="556" customHeight="1" spans="1:5">
      <c r="A556" s="15">
        <v>554</v>
      </c>
      <c r="B556" s="69" t="s">
        <v>1139</v>
      </c>
      <c r="C556" s="70" t="s">
        <v>1059</v>
      </c>
      <c r="D556" s="71" t="s">
        <v>1140</v>
      </c>
      <c r="E556" s="71"/>
    </row>
    <row r="557" customHeight="1" spans="1:5">
      <c r="A557" s="15">
        <v>555</v>
      </c>
      <c r="B557" s="69" t="s">
        <v>1141</v>
      </c>
      <c r="C557" s="70" t="s">
        <v>1059</v>
      </c>
      <c r="D557" s="71" t="s">
        <v>1142</v>
      </c>
      <c r="E557" s="71"/>
    </row>
    <row r="558" customHeight="1" spans="1:5">
      <c r="A558" s="15">
        <v>556</v>
      </c>
      <c r="B558" s="69" t="s">
        <v>1143</v>
      </c>
      <c r="C558" s="70" t="s">
        <v>1059</v>
      </c>
      <c r="D558" s="71" t="s">
        <v>1144</v>
      </c>
      <c r="E558" s="71"/>
    </row>
    <row r="559" customHeight="1" spans="1:5">
      <c r="A559" s="15">
        <v>557</v>
      </c>
      <c r="B559" s="69" t="s">
        <v>1145</v>
      </c>
      <c r="C559" s="70" t="s">
        <v>1059</v>
      </c>
      <c r="D559" s="71" t="s">
        <v>1146</v>
      </c>
      <c r="E559" s="71"/>
    </row>
    <row r="560" customHeight="1" spans="1:5">
      <c r="A560" s="15">
        <v>558</v>
      </c>
      <c r="B560" s="69" t="s">
        <v>1147</v>
      </c>
      <c r="C560" s="70" t="s">
        <v>1059</v>
      </c>
      <c r="D560" s="71" t="s">
        <v>1148</v>
      </c>
      <c r="E560" s="71"/>
    </row>
    <row r="561" customHeight="1" spans="1:5">
      <c r="A561" s="15">
        <v>559</v>
      </c>
      <c r="B561" s="69" t="s">
        <v>1149</v>
      </c>
      <c r="C561" s="70" t="s">
        <v>1059</v>
      </c>
      <c r="D561" s="71" t="s">
        <v>1150</v>
      </c>
      <c r="E561" s="71"/>
    </row>
    <row r="562" customHeight="1" spans="1:5">
      <c r="A562" s="15">
        <v>560</v>
      </c>
      <c r="B562" s="69" t="s">
        <v>1151</v>
      </c>
      <c r="C562" s="70" t="s">
        <v>1059</v>
      </c>
      <c r="D562" s="71" t="s">
        <v>1152</v>
      </c>
      <c r="E562" s="71"/>
    </row>
    <row r="563" customHeight="1" spans="1:5">
      <c r="A563" s="15">
        <v>561</v>
      </c>
      <c r="B563" s="69" t="s">
        <v>1153</v>
      </c>
      <c r="C563" s="70" t="s">
        <v>1059</v>
      </c>
      <c r="D563" s="71" t="s">
        <v>1154</v>
      </c>
      <c r="E563" s="71"/>
    </row>
    <row r="564" customHeight="1" spans="1:5">
      <c r="A564" s="15">
        <v>562</v>
      </c>
      <c r="B564" s="26" t="s">
        <v>1155</v>
      </c>
      <c r="C564" s="27" t="s">
        <v>1156</v>
      </c>
      <c r="D564" s="43" t="s">
        <v>1157</v>
      </c>
      <c r="E564" s="43"/>
    </row>
    <row r="565" customHeight="1" spans="1:5">
      <c r="A565" s="15">
        <v>563</v>
      </c>
      <c r="B565" s="69" t="s">
        <v>1158</v>
      </c>
      <c r="C565" s="70" t="s">
        <v>1159</v>
      </c>
      <c r="D565" s="71" t="s">
        <v>1160</v>
      </c>
      <c r="E565" s="71"/>
    </row>
    <row r="566" customHeight="1" spans="1:5">
      <c r="A566" s="15">
        <v>564</v>
      </c>
      <c r="B566" s="69" t="s">
        <v>1161</v>
      </c>
      <c r="C566" s="70" t="s">
        <v>1162</v>
      </c>
      <c r="D566" s="71" t="s">
        <v>1163</v>
      </c>
      <c r="E566" s="71"/>
    </row>
    <row r="567" customHeight="1" spans="1:5">
      <c r="A567" s="15">
        <v>565</v>
      </c>
      <c r="B567" s="34" t="s">
        <v>1164</v>
      </c>
      <c r="C567" s="35" t="s">
        <v>1165</v>
      </c>
      <c r="D567" s="45" t="s">
        <v>1166</v>
      </c>
      <c r="E567" s="45"/>
    </row>
    <row r="568" customHeight="1" spans="1:5">
      <c r="A568" s="15">
        <v>566</v>
      </c>
      <c r="B568" s="34" t="s">
        <v>1167</v>
      </c>
      <c r="C568" s="35" t="s">
        <v>1165</v>
      </c>
      <c r="D568" s="45" t="s">
        <v>1168</v>
      </c>
      <c r="E568" s="45"/>
    </row>
    <row r="569" customHeight="1" spans="1:5">
      <c r="A569" s="15">
        <v>567</v>
      </c>
      <c r="B569" s="34" t="s">
        <v>1169</v>
      </c>
      <c r="C569" s="35" t="s">
        <v>1165</v>
      </c>
      <c r="D569" s="45" t="s">
        <v>1170</v>
      </c>
      <c r="E569" s="45"/>
    </row>
    <row r="570" customHeight="1" spans="1:5">
      <c r="A570" s="15">
        <v>568</v>
      </c>
      <c r="B570" s="34" t="s">
        <v>1171</v>
      </c>
      <c r="C570" s="35" t="s">
        <v>1165</v>
      </c>
      <c r="D570" s="45" t="s">
        <v>1172</v>
      </c>
      <c r="E570" s="45"/>
    </row>
    <row r="571" customHeight="1" spans="1:5">
      <c r="A571" s="15">
        <v>569</v>
      </c>
      <c r="B571" s="34" t="s">
        <v>1173</v>
      </c>
      <c r="C571" s="35" t="s">
        <v>1165</v>
      </c>
      <c r="D571" s="45" t="s">
        <v>1174</v>
      </c>
      <c r="E571" s="45"/>
    </row>
    <row r="572" customHeight="1" spans="1:5">
      <c r="A572" s="15">
        <v>570</v>
      </c>
      <c r="B572" s="34" t="s">
        <v>1175</v>
      </c>
      <c r="C572" s="35" t="s">
        <v>1165</v>
      </c>
      <c r="D572" s="45" t="s">
        <v>1176</v>
      </c>
      <c r="E572" s="45"/>
    </row>
    <row r="573" customHeight="1" spans="1:5">
      <c r="A573" s="15">
        <v>571</v>
      </c>
      <c r="B573" s="69" t="s">
        <v>1177</v>
      </c>
      <c r="C573" s="70" t="s">
        <v>1178</v>
      </c>
      <c r="D573" s="71" t="s">
        <v>1179</v>
      </c>
      <c r="E573" s="71"/>
    </row>
    <row r="574" customHeight="1" spans="1:5">
      <c r="A574" s="15">
        <v>572</v>
      </c>
      <c r="B574" s="69" t="s">
        <v>1180</v>
      </c>
      <c r="C574" s="70" t="s">
        <v>1178</v>
      </c>
      <c r="D574" s="71" t="s">
        <v>1181</v>
      </c>
      <c r="E574" s="71"/>
    </row>
    <row r="575" customHeight="1" spans="1:5">
      <c r="A575" s="15">
        <v>573</v>
      </c>
      <c r="B575" s="69" t="s">
        <v>1182</v>
      </c>
      <c r="C575" s="70" t="s">
        <v>1178</v>
      </c>
      <c r="D575" s="71" t="s">
        <v>1183</v>
      </c>
      <c r="E575" s="71"/>
    </row>
    <row r="576" customHeight="1" spans="1:5">
      <c r="A576" s="15">
        <v>574</v>
      </c>
      <c r="B576" s="69" t="s">
        <v>1184</v>
      </c>
      <c r="C576" s="70" t="s">
        <v>1178</v>
      </c>
      <c r="D576" s="71" t="s">
        <v>1185</v>
      </c>
      <c r="E576" s="71"/>
    </row>
    <row r="577" customHeight="1" spans="1:5">
      <c r="A577" s="15">
        <v>575</v>
      </c>
      <c r="B577" s="69" t="s">
        <v>1186</v>
      </c>
      <c r="C577" s="70" t="s">
        <v>1178</v>
      </c>
      <c r="D577" s="71" t="s">
        <v>1187</v>
      </c>
      <c r="E577" s="71"/>
    </row>
    <row r="578" customHeight="1" spans="1:5">
      <c r="A578" s="15">
        <v>576</v>
      </c>
      <c r="B578" s="69" t="s">
        <v>1188</v>
      </c>
      <c r="C578" s="70" t="s">
        <v>1178</v>
      </c>
      <c r="D578" s="71" t="s">
        <v>1189</v>
      </c>
      <c r="E578" s="71"/>
    </row>
    <row r="579" customHeight="1" spans="1:5">
      <c r="A579" s="15">
        <v>577</v>
      </c>
      <c r="B579" s="69" t="s">
        <v>1190</v>
      </c>
      <c r="C579" s="70" t="s">
        <v>1178</v>
      </c>
      <c r="D579" s="71" t="s">
        <v>1191</v>
      </c>
      <c r="E579" s="71"/>
    </row>
    <row r="580" customHeight="1" spans="1:5">
      <c r="A580" s="15">
        <v>578</v>
      </c>
      <c r="B580" s="69" t="s">
        <v>1192</v>
      </c>
      <c r="C580" s="70" t="s">
        <v>1178</v>
      </c>
      <c r="D580" s="71" t="s">
        <v>936</v>
      </c>
      <c r="E580" s="71"/>
    </row>
    <row r="581" customHeight="1" spans="1:5">
      <c r="A581" s="15">
        <v>579</v>
      </c>
      <c r="B581" s="69" t="s">
        <v>1193</v>
      </c>
      <c r="C581" s="70" t="s">
        <v>1178</v>
      </c>
      <c r="D581" s="71" t="s">
        <v>934</v>
      </c>
      <c r="E581" s="71"/>
    </row>
    <row r="582" customHeight="1" spans="1:5">
      <c r="A582" s="15">
        <v>580</v>
      </c>
      <c r="B582" s="19" t="s">
        <v>1194</v>
      </c>
      <c r="C582" s="17" t="s">
        <v>1195</v>
      </c>
      <c r="D582" s="18" t="s">
        <v>1196</v>
      </c>
      <c r="E582" s="18"/>
    </row>
    <row r="583" customHeight="1" spans="1:5">
      <c r="A583" s="15">
        <v>581</v>
      </c>
      <c r="B583" s="19" t="s">
        <v>1197</v>
      </c>
      <c r="C583" s="17" t="s">
        <v>1198</v>
      </c>
      <c r="D583" s="18" t="s">
        <v>1199</v>
      </c>
      <c r="E583" s="18"/>
    </row>
    <row r="584" customHeight="1" spans="1:5">
      <c r="A584" s="15">
        <v>582</v>
      </c>
      <c r="B584" s="19" t="s">
        <v>1200</v>
      </c>
      <c r="C584" s="17" t="s">
        <v>1198</v>
      </c>
      <c r="D584" s="18" t="s">
        <v>1201</v>
      </c>
      <c r="E584" s="18"/>
    </row>
    <row r="585" customHeight="1" spans="1:5">
      <c r="A585" s="15">
        <v>583</v>
      </c>
      <c r="B585" s="19" t="s">
        <v>1202</v>
      </c>
      <c r="C585" s="17" t="s">
        <v>1198</v>
      </c>
      <c r="D585" s="18" t="s">
        <v>1203</v>
      </c>
      <c r="E585" s="18"/>
    </row>
    <row r="586" customHeight="1" spans="1:5">
      <c r="A586" s="15">
        <v>584</v>
      </c>
      <c r="B586" s="19" t="s">
        <v>1204</v>
      </c>
      <c r="C586" s="17" t="s">
        <v>1198</v>
      </c>
      <c r="D586" s="18" t="s">
        <v>1201</v>
      </c>
      <c r="E586" s="18"/>
    </row>
    <row r="587" customHeight="1" spans="1:5">
      <c r="A587" s="15">
        <v>585</v>
      </c>
      <c r="B587" s="19" t="s">
        <v>1205</v>
      </c>
      <c r="C587" s="17" t="s">
        <v>1198</v>
      </c>
      <c r="D587" s="18" t="s">
        <v>1206</v>
      </c>
      <c r="E587" s="18"/>
    </row>
    <row r="588" customHeight="1" spans="1:5">
      <c r="A588" s="15">
        <v>586</v>
      </c>
      <c r="B588" s="19" t="s">
        <v>1207</v>
      </c>
      <c r="C588" s="17" t="s">
        <v>1198</v>
      </c>
      <c r="D588" s="18" t="s">
        <v>1208</v>
      </c>
      <c r="E588" s="18"/>
    </row>
    <row r="589" customHeight="1" spans="1:5">
      <c r="A589" s="15">
        <v>587</v>
      </c>
      <c r="B589" s="19" t="s">
        <v>1209</v>
      </c>
      <c r="C589" s="17" t="s">
        <v>1198</v>
      </c>
      <c r="D589" s="18" t="s">
        <v>1210</v>
      </c>
      <c r="E589" s="18"/>
    </row>
    <row r="590" customHeight="1" spans="1:5">
      <c r="A590" s="15">
        <v>588</v>
      </c>
      <c r="B590" s="19" t="s">
        <v>1211</v>
      </c>
      <c r="C590" s="17" t="s">
        <v>1198</v>
      </c>
      <c r="D590" s="18" t="s">
        <v>1201</v>
      </c>
      <c r="E590" s="18"/>
    </row>
    <row r="591" customHeight="1" spans="1:5">
      <c r="A591" s="15">
        <v>589</v>
      </c>
      <c r="B591" s="19" t="s">
        <v>1212</v>
      </c>
      <c r="C591" s="17" t="s">
        <v>1198</v>
      </c>
      <c r="D591" s="18" t="s">
        <v>1213</v>
      </c>
      <c r="E591" s="18"/>
    </row>
    <row r="592" ht="91.95" customHeight="1" spans="1:5">
      <c r="A592" s="15">
        <v>590</v>
      </c>
      <c r="B592" s="19" t="s">
        <v>1214</v>
      </c>
      <c r="C592" s="17" t="s">
        <v>1198</v>
      </c>
      <c r="D592" s="18" t="s">
        <v>1215</v>
      </c>
      <c r="E592" s="18"/>
    </row>
    <row r="593" ht="124.95" customHeight="1" spans="1:5">
      <c r="A593" s="15">
        <v>591</v>
      </c>
      <c r="B593" s="19" t="s">
        <v>1216</v>
      </c>
      <c r="C593" s="17" t="s">
        <v>1198</v>
      </c>
      <c r="D593" s="18" t="s">
        <v>1217</v>
      </c>
      <c r="E593" s="18"/>
    </row>
    <row r="594" ht="133.95" customHeight="1" spans="1:5">
      <c r="A594" s="15">
        <v>592</v>
      </c>
      <c r="B594" s="19" t="s">
        <v>1218</v>
      </c>
      <c r="C594" s="17" t="s">
        <v>1198</v>
      </c>
      <c r="D594" s="18" t="s">
        <v>1219</v>
      </c>
      <c r="E594" s="18"/>
    </row>
    <row r="595" ht="102" customHeight="1" spans="1:5">
      <c r="A595" s="15">
        <v>593</v>
      </c>
      <c r="B595" s="19" t="s">
        <v>1220</v>
      </c>
      <c r="C595" s="17" t="s">
        <v>1198</v>
      </c>
      <c r="D595" s="18" t="s">
        <v>1221</v>
      </c>
      <c r="E595" s="18"/>
    </row>
    <row r="596" ht="31" spans="1:5">
      <c r="A596" s="15">
        <v>594</v>
      </c>
      <c r="B596" s="72" t="s">
        <v>1222</v>
      </c>
      <c r="C596" s="70" t="s">
        <v>1223</v>
      </c>
      <c r="D596" s="71" t="s">
        <v>1224</v>
      </c>
      <c r="E596" s="71"/>
    </row>
    <row r="597" ht="31" spans="1:5">
      <c r="A597" s="15">
        <v>595</v>
      </c>
      <c r="B597" s="72" t="s">
        <v>1225</v>
      </c>
      <c r="C597" s="70" t="s">
        <v>1223</v>
      </c>
      <c r="D597" s="71" t="s">
        <v>1226</v>
      </c>
      <c r="E597" s="71"/>
    </row>
    <row r="598" ht="31" spans="1:5">
      <c r="A598" s="15">
        <v>596</v>
      </c>
      <c r="B598" s="72" t="s">
        <v>1227</v>
      </c>
      <c r="C598" s="70" t="s">
        <v>1223</v>
      </c>
      <c r="D598" s="71" t="s">
        <v>1228</v>
      </c>
      <c r="E598" s="71"/>
    </row>
    <row r="599" ht="31" spans="1:5">
      <c r="A599" s="15">
        <v>597</v>
      </c>
      <c r="B599" s="72" t="s">
        <v>1229</v>
      </c>
      <c r="C599" s="70" t="s">
        <v>1223</v>
      </c>
      <c r="D599" s="71" t="s">
        <v>1230</v>
      </c>
      <c r="E599" s="71"/>
    </row>
    <row r="600" ht="31" spans="1:5">
      <c r="A600" s="15">
        <v>598</v>
      </c>
      <c r="B600" s="72" t="s">
        <v>1231</v>
      </c>
      <c r="C600" s="70" t="s">
        <v>1223</v>
      </c>
      <c r="D600" s="71" t="s">
        <v>1232</v>
      </c>
      <c r="E600" s="71"/>
    </row>
    <row r="601" ht="31" spans="1:5">
      <c r="A601" s="15">
        <v>599</v>
      </c>
      <c r="B601" s="72" t="s">
        <v>1233</v>
      </c>
      <c r="C601" s="70" t="s">
        <v>1223</v>
      </c>
      <c r="D601" s="71" t="s">
        <v>1234</v>
      </c>
      <c r="E601" s="71"/>
    </row>
    <row r="602" ht="31" spans="1:5">
      <c r="A602" s="15">
        <v>600</v>
      </c>
      <c r="B602" s="53" t="s">
        <v>1235</v>
      </c>
      <c r="C602" s="27" t="s">
        <v>1223</v>
      </c>
      <c r="D602" s="43" t="s">
        <v>1236</v>
      </c>
      <c r="E602" s="43"/>
    </row>
    <row r="603" ht="31" spans="1:5">
      <c r="A603" s="15">
        <v>601</v>
      </c>
      <c r="B603" s="53" t="s">
        <v>1237</v>
      </c>
      <c r="C603" s="27" t="s">
        <v>1223</v>
      </c>
      <c r="D603" s="43" t="s">
        <v>1238</v>
      </c>
      <c r="E603" s="43"/>
    </row>
    <row r="604" ht="45" customHeight="1" spans="1:5">
      <c r="A604" s="15">
        <v>602</v>
      </c>
      <c r="B604" s="53" t="s">
        <v>1239</v>
      </c>
      <c r="C604" s="27" t="s">
        <v>1223</v>
      </c>
      <c r="D604" s="43" t="s">
        <v>1240</v>
      </c>
      <c r="E604" s="43"/>
    </row>
    <row r="605" ht="45" customHeight="1" spans="1:5">
      <c r="A605" s="15">
        <v>603</v>
      </c>
      <c r="B605" s="53" t="s">
        <v>1241</v>
      </c>
      <c r="C605" s="27" t="s">
        <v>1223</v>
      </c>
      <c r="D605" s="43" t="s">
        <v>1242</v>
      </c>
      <c r="E605" s="43"/>
    </row>
    <row r="606" ht="45" customHeight="1" spans="1:5">
      <c r="A606" s="15">
        <v>604</v>
      </c>
      <c r="B606" s="53" t="s">
        <v>1243</v>
      </c>
      <c r="C606" s="27" t="s">
        <v>1223</v>
      </c>
      <c r="D606" s="43" t="s">
        <v>1244</v>
      </c>
      <c r="E606" s="43"/>
    </row>
    <row r="607" ht="45" customHeight="1" spans="1:5">
      <c r="A607" s="15">
        <v>605</v>
      </c>
      <c r="B607" s="53" t="s">
        <v>1245</v>
      </c>
      <c r="C607" s="27" t="s">
        <v>1223</v>
      </c>
      <c r="D607" s="43" t="s">
        <v>1246</v>
      </c>
      <c r="E607" s="43"/>
    </row>
    <row r="608" ht="51" customHeight="1" spans="1:5">
      <c r="A608" s="15">
        <v>606</v>
      </c>
      <c r="B608" s="72" t="s">
        <v>1247</v>
      </c>
      <c r="C608" s="70" t="s">
        <v>1223</v>
      </c>
      <c r="D608" s="71" t="s">
        <v>1248</v>
      </c>
      <c r="E608" s="71"/>
    </row>
    <row r="609" ht="51" customHeight="1" spans="1:5">
      <c r="A609" s="15">
        <v>607</v>
      </c>
      <c r="B609" s="72" t="s">
        <v>1249</v>
      </c>
      <c r="C609" s="70" t="s">
        <v>1223</v>
      </c>
      <c r="D609" s="71" t="s">
        <v>1250</v>
      </c>
      <c r="E609" s="71"/>
    </row>
    <row r="610" ht="51" customHeight="1" spans="1:5">
      <c r="A610" s="15">
        <v>608</v>
      </c>
      <c r="B610" s="72" t="s">
        <v>1251</v>
      </c>
      <c r="C610" s="70" t="s">
        <v>1223</v>
      </c>
      <c r="D610" s="71" t="s">
        <v>1252</v>
      </c>
      <c r="E610" s="71"/>
    </row>
    <row r="611" ht="51" customHeight="1" spans="1:5">
      <c r="A611" s="15">
        <v>609</v>
      </c>
      <c r="B611" s="72" t="s">
        <v>1253</v>
      </c>
      <c r="C611" s="70" t="s">
        <v>1223</v>
      </c>
      <c r="D611" s="71" t="s">
        <v>1254</v>
      </c>
      <c r="E611" s="71"/>
    </row>
    <row r="612" ht="51" customHeight="1" spans="1:5">
      <c r="A612" s="15">
        <v>610</v>
      </c>
      <c r="B612" s="72" t="s">
        <v>1255</v>
      </c>
      <c r="C612" s="70" t="s">
        <v>1223</v>
      </c>
      <c r="D612" s="71" t="s">
        <v>1256</v>
      </c>
      <c r="E612" s="71"/>
    </row>
    <row r="613" ht="51" customHeight="1" spans="1:5">
      <c r="A613" s="15">
        <v>611</v>
      </c>
      <c r="B613" s="72" t="s">
        <v>1257</v>
      </c>
      <c r="C613" s="70" t="s">
        <v>1223</v>
      </c>
      <c r="D613" s="71" t="s">
        <v>1258</v>
      </c>
      <c r="E613" s="71"/>
    </row>
    <row r="614" ht="31" spans="1:5">
      <c r="A614" s="15">
        <v>612</v>
      </c>
      <c r="B614" s="53" t="s">
        <v>1259</v>
      </c>
      <c r="C614" s="17" t="s">
        <v>1223</v>
      </c>
      <c r="D614" s="18" t="s">
        <v>1260</v>
      </c>
      <c r="E614" s="18"/>
    </row>
    <row r="615" ht="31" spans="1:5">
      <c r="A615" s="15">
        <v>613</v>
      </c>
      <c r="B615" s="53" t="s">
        <v>1261</v>
      </c>
      <c r="C615" s="17" t="s">
        <v>1223</v>
      </c>
      <c r="D615" s="18" t="s">
        <v>1262</v>
      </c>
      <c r="E615" s="18"/>
    </row>
    <row r="616" ht="31" spans="1:5">
      <c r="A616" s="15">
        <v>614</v>
      </c>
      <c r="B616" s="53" t="s">
        <v>1263</v>
      </c>
      <c r="C616" s="17" t="s">
        <v>1223</v>
      </c>
      <c r="D616" s="18" t="s">
        <v>1264</v>
      </c>
      <c r="E616" s="18"/>
    </row>
    <row r="617" ht="48" customHeight="1" spans="1:5">
      <c r="A617" s="15">
        <v>615</v>
      </c>
      <c r="B617" s="53" t="s">
        <v>1265</v>
      </c>
      <c r="C617" s="17" t="s">
        <v>1223</v>
      </c>
      <c r="D617" s="18" t="s">
        <v>1266</v>
      </c>
      <c r="E617" s="18"/>
    </row>
    <row r="618" ht="31" spans="1:5">
      <c r="A618" s="15">
        <v>616</v>
      </c>
      <c r="B618" s="72" t="s">
        <v>1267</v>
      </c>
      <c r="C618" s="70" t="s">
        <v>1223</v>
      </c>
      <c r="D618" s="71" t="s">
        <v>1268</v>
      </c>
      <c r="E618" s="71"/>
    </row>
    <row r="619" ht="31" spans="1:5">
      <c r="A619" s="15">
        <v>617</v>
      </c>
      <c r="B619" s="72" t="s">
        <v>1269</v>
      </c>
      <c r="C619" s="70" t="s">
        <v>1223</v>
      </c>
      <c r="D619" s="71" t="s">
        <v>1270</v>
      </c>
      <c r="E619" s="71"/>
    </row>
    <row r="620" ht="31" spans="1:5">
      <c r="A620" s="15">
        <v>618</v>
      </c>
      <c r="B620" s="72" t="s">
        <v>1271</v>
      </c>
      <c r="C620" s="70" t="s">
        <v>1223</v>
      </c>
      <c r="D620" s="71" t="s">
        <v>1272</v>
      </c>
      <c r="E620" s="71"/>
    </row>
    <row r="621" ht="31" spans="1:5">
      <c r="A621" s="15">
        <v>619</v>
      </c>
      <c r="B621" s="72" t="s">
        <v>1273</v>
      </c>
      <c r="C621" s="70" t="s">
        <v>1223</v>
      </c>
      <c r="D621" s="71" t="s">
        <v>1274</v>
      </c>
      <c r="E621" s="71"/>
    </row>
    <row r="622" ht="37.05" customHeight="1" spans="1:5">
      <c r="A622" s="15">
        <v>620</v>
      </c>
      <c r="B622" s="19" t="s">
        <v>1275</v>
      </c>
      <c r="C622" s="17" t="s">
        <v>1223</v>
      </c>
      <c r="D622" s="18" t="s">
        <v>1276</v>
      </c>
      <c r="E622" s="18"/>
    </row>
    <row r="623" ht="37.05" customHeight="1" spans="1:5">
      <c r="A623" s="15">
        <v>621</v>
      </c>
      <c r="B623" s="19" t="s">
        <v>1277</v>
      </c>
      <c r="C623" s="17" t="s">
        <v>1223</v>
      </c>
      <c r="D623" s="18" t="s">
        <v>1278</v>
      </c>
      <c r="E623" s="18"/>
    </row>
    <row r="624" ht="37.05" customHeight="1" spans="1:5">
      <c r="A624" s="15">
        <v>622</v>
      </c>
      <c r="B624" s="19" t="s">
        <v>1279</v>
      </c>
      <c r="C624" s="17" t="s">
        <v>1223</v>
      </c>
      <c r="D624" s="18" t="s">
        <v>1280</v>
      </c>
      <c r="E624" s="18"/>
    </row>
    <row r="625" ht="37.05" customHeight="1" spans="1:5">
      <c r="A625" s="15">
        <v>623</v>
      </c>
      <c r="B625" s="19" t="s">
        <v>1281</v>
      </c>
      <c r="C625" s="17" t="s">
        <v>1223</v>
      </c>
      <c r="D625" s="18" t="s">
        <v>1282</v>
      </c>
      <c r="E625" s="18"/>
    </row>
    <row r="626" ht="37.05" customHeight="1" spans="1:5">
      <c r="A626" s="15">
        <v>624</v>
      </c>
      <c r="B626" s="19" t="s">
        <v>1283</v>
      </c>
      <c r="C626" s="17" t="s">
        <v>1223</v>
      </c>
      <c r="D626" s="18" t="s">
        <v>1284</v>
      </c>
      <c r="E626" s="18"/>
    </row>
    <row r="627" customHeight="1" spans="1:5">
      <c r="A627" s="15">
        <v>625</v>
      </c>
      <c r="B627" s="73" t="s">
        <v>1285</v>
      </c>
      <c r="C627" s="74" t="s">
        <v>1286</v>
      </c>
      <c r="D627" s="75" t="s">
        <v>66</v>
      </c>
      <c r="E627" s="75"/>
    </row>
    <row r="628" customHeight="1" spans="1:5">
      <c r="A628" s="15">
        <v>626</v>
      </c>
      <c r="B628" s="73" t="s">
        <v>1287</v>
      </c>
      <c r="C628" s="74" t="s">
        <v>1286</v>
      </c>
      <c r="D628" s="75" t="s">
        <v>1288</v>
      </c>
      <c r="E628" s="75"/>
    </row>
    <row r="629" customHeight="1" spans="1:5">
      <c r="A629" s="15">
        <v>627</v>
      </c>
      <c r="B629" s="73" t="s">
        <v>1289</v>
      </c>
      <c r="C629" s="74" t="s">
        <v>1286</v>
      </c>
      <c r="D629" s="75" t="s">
        <v>1290</v>
      </c>
      <c r="E629" s="75"/>
    </row>
    <row r="630" customHeight="1" spans="1:5">
      <c r="A630" s="15">
        <v>628</v>
      </c>
      <c r="B630" s="73" t="s">
        <v>1291</v>
      </c>
      <c r="C630" s="74" t="s">
        <v>1286</v>
      </c>
      <c r="D630" s="75" t="s">
        <v>1292</v>
      </c>
      <c r="E630" s="75"/>
    </row>
    <row r="631" customHeight="1" spans="1:5">
      <c r="A631" s="15">
        <v>629</v>
      </c>
      <c r="B631" s="73" t="s">
        <v>1293</v>
      </c>
      <c r="C631" s="74" t="s">
        <v>1286</v>
      </c>
      <c r="D631" s="75" t="s">
        <v>1294</v>
      </c>
      <c r="E631" s="75"/>
    </row>
    <row r="632" customHeight="1" spans="1:5">
      <c r="A632" s="15">
        <v>630</v>
      </c>
      <c r="B632" s="73" t="s">
        <v>1295</v>
      </c>
      <c r="C632" s="74" t="s">
        <v>1286</v>
      </c>
      <c r="D632" s="75" t="s">
        <v>1296</v>
      </c>
      <c r="E632" s="75"/>
    </row>
    <row r="633" customHeight="1" spans="1:5">
      <c r="A633" s="15">
        <v>631</v>
      </c>
      <c r="B633" s="73" t="s">
        <v>1297</v>
      </c>
      <c r="C633" s="74" t="s">
        <v>1286</v>
      </c>
      <c r="D633" s="75" t="s">
        <v>1298</v>
      </c>
      <c r="E633" s="75"/>
    </row>
    <row r="634" customHeight="1" spans="1:5">
      <c r="A634" s="15">
        <v>632</v>
      </c>
      <c r="B634" s="73" t="s">
        <v>1299</v>
      </c>
      <c r="C634" s="74" t="s">
        <v>1286</v>
      </c>
      <c r="D634" s="75" t="s">
        <v>1300</v>
      </c>
      <c r="E634" s="75"/>
    </row>
    <row r="635" customHeight="1" spans="1:5">
      <c r="A635" s="15">
        <v>633</v>
      </c>
      <c r="B635" s="73" t="s">
        <v>1301</v>
      </c>
      <c r="C635" s="74" t="s">
        <v>1286</v>
      </c>
      <c r="D635" s="75" t="s">
        <v>1302</v>
      </c>
      <c r="E635" s="75"/>
    </row>
    <row r="636" customHeight="1" spans="1:5">
      <c r="A636" s="15">
        <v>634</v>
      </c>
      <c r="B636" s="73" t="s">
        <v>1303</v>
      </c>
      <c r="C636" s="74" t="s">
        <v>1286</v>
      </c>
      <c r="D636" s="75" t="s">
        <v>1304</v>
      </c>
      <c r="E636" s="75"/>
    </row>
    <row r="637" customHeight="1" spans="1:5">
      <c r="A637" s="15">
        <v>635</v>
      </c>
      <c r="B637" s="20" t="s">
        <v>1305</v>
      </c>
      <c r="C637" s="21" t="s">
        <v>1306</v>
      </c>
      <c r="D637" s="22" t="s">
        <v>1307</v>
      </c>
      <c r="E637" s="22"/>
    </row>
    <row r="638" customHeight="1" spans="1:5">
      <c r="A638" s="15">
        <v>636</v>
      </c>
      <c r="B638" s="22" t="s">
        <v>1308</v>
      </c>
      <c r="C638" s="21" t="s">
        <v>1309</v>
      </c>
      <c r="D638" s="22" t="s">
        <v>1310</v>
      </c>
      <c r="E638" s="22"/>
    </row>
    <row r="639" customHeight="1" spans="1:5">
      <c r="A639" s="15">
        <v>637</v>
      </c>
      <c r="B639" s="20" t="s">
        <v>1311</v>
      </c>
      <c r="C639" s="21" t="s">
        <v>1306</v>
      </c>
      <c r="D639" s="22" t="s">
        <v>64</v>
      </c>
      <c r="E639" s="22"/>
    </row>
    <row r="640" customHeight="1" spans="1:5">
      <c r="A640" s="15">
        <v>638</v>
      </c>
      <c r="B640" s="20" t="s">
        <v>1312</v>
      </c>
      <c r="C640" s="21" t="s">
        <v>1306</v>
      </c>
      <c r="D640" s="22" t="s">
        <v>1313</v>
      </c>
      <c r="E640" s="22"/>
    </row>
    <row r="641" customHeight="1" spans="1:5">
      <c r="A641" s="15">
        <v>639</v>
      </c>
      <c r="B641" s="20" t="s">
        <v>1314</v>
      </c>
      <c r="C641" s="21" t="s">
        <v>1306</v>
      </c>
      <c r="D641" s="22" t="s">
        <v>62</v>
      </c>
      <c r="E641" s="22"/>
    </row>
    <row r="642" customHeight="1" spans="1:5">
      <c r="A642" s="15">
        <v>640</v>
      </c>
      <c r="B642" s="20" t="s">
        <v>1315</v>
      </c>
      <c r="C642" s="21" t="s">
        <v>1306</v>
      </c>
      <c r="D642" s="22" t="s">
        <v>1316</v>
      </c>
      <c r="E642" s="22"/>
    </row>
    <row r="643" customHeight="1" spans="1:5">
      <c r="A643" s="15">
        <v>641</v>
      </c>
      <c r="B643" s="20" t="s">
        <v>1317</v>
      </c>
      <c r="C643" s="21" t="s">
        <v>1306</v>
      </c>
      <c r="D643" s="22" t="s">
        <v>74</v>
      </c>
      <c r="E643" s="22"/>
    </row>
    <row r="644" customHeight="1" spans="1:5">
      <c r="A644" s="15">
        <v>642</v>
      </c>
      <c r="B644" s="20" t="s">
        <v>1318</v>
      </c>
      <c r="C644" s="21" t="s">
        <v>1306</v>
      </c>
      <c r="D644" s="22" t="s">
        <v>82</v>
      </c>
      <c r="E644" s="22"/>
    </row>
    <row r="645" customHeight="1" spans="1:5">
      <c r="A645" s="15">
        <v>643</v>
      </c>
      <c r="B645" s="20" t="s">
        <v>1319</v>
      </c>
      <c r="C645" s="21" t="s">
        <v>1306</v>
      </c>
      <c r="D645" s="22" t="s">
        <v>1320</v>
      </c>
      <c r="E645" s="22"/>
    </row>
    <row r="646" customHeight="1" spans="1:5">
      <c r="A646" s="15">
        <v>644</v>
      </c>
      <c r="B646" s="20" t="s">
        <v>1321</v>
      </c>
      <c r="C646" s="21" t="s">
        <v>1306</v>
      </c>
      <c r="D646" s="22" t="s">
        <v>1322</v>
      </c>
      <c r="E646" s="22"/>
    </row>
    <row r="647" customHeight="1" spans="1:5">
      <c r="A647" s="15">
        <v>645</v>
      </c>
      <c r="B647" s="20" t="s">
        <v>1323</v>
      </c>
      <c r="C647" s="21" t="s">
        <v>1306</v>
      </c>
      <c r="D647" s="22" t="s">
        <v>1324</v>
      </c>
      <c r="E647" s="22"/>
    </row>
    <row r="648" customHeight="1" spans="1:5">
      <c r="A648" s="15">
        <v>646</v>
      </c>
      <c r="B648" s="20" t="s">
        <v>1325</v>
      </c>
      <c r="C648" s="21" t="s">
        <v>1306</v>
      </c>
      <c r="D648" s="22" t="s">
        <v>72</v>
      </c>
      <c r="E648" s="22"/>
    </row>
    <row r="649" customHeight="1" spans="1:5">
      <c r="A649" s="15">
        <v>647</v>
      </c>
      <c r="B649" s="20" t="s">
        <v>1326</v>
      </c>
      <c r="C649" s="21" t="s">
        <v>1306</v>
      </c>
      <c r="D649" s="22" t="s">
        <v>76</v>
      </c>
      <c r="E649" s="22"/>
    </row>
    <row r="650" customHeight="1" spans="1:5">
      <c r="A650" s="15">
        <v>648</v>
      </c>
      <c r="B650" s="20" t="s">
        <v>1327</v>
      </c>
      <c r="C650" s="21" t="s">
        <v>1306</v>
      </c>
      <c r="D650" s="22" t="s">
        <v>1328</v>
      </c>
      <c r="E650" s="22"/>
    </row>
    <row r="651" customHeight="1" spans="1:5">
      <c r="A651" s="15">
        <v>649</v>
      </c>
      <c r="B651" s="20" t="s">
        <v>1329</v>
      </c>
      <c r="C651" s="21" t="s">
        <v>1306</v>
      </c>
      <c r="D651" s="22" t="s">
        <v>70</v>
      </c>
      <c r="E651" s="22"/>
    </row>
    <row r="652" customHeight="1" spans="1:5">
      <c r="A652" s="15">
        <v>650</v>
      </c>
      <c r="B652" s="20" t="s">
        <v>1330</v>
      </c>
      <c r="C652" s="21" t="s">
        <v>1306</v>
      </c>
      <c r="D652" s="22" t="s">
        <v>88</v>
      </c>
      <c r="E652" s="22"/>
    </row>
    <row r="653" customHeight="1" spans="1:5">
      <c r="A653" s="15">
        <v>651</v>
      </c>
      <c r="B653" s="20" t="s">
        <v>1331</v>
      </c>
      <c r="C653" s="21" t="s">
        <v>1332</v>
      </c>
      <c r="D653" s="22" t="s">
        <v>1333</v>
      </c>
      <c r="E653" s="22"/>
    </row>
    <row r="654" customHeight="1" spans="1:5">
      <c r="A654" s="15">
        <v>652</v>
      </c>
      <c r="B654" s="20" t="s">
        <v>1334</v>
      </c>
      <c r="C654" s="21" t="s">
        <v>1332</v>
      </c>
      <c r="D654" s="22" t="s">
        <v>1335</v>
      </c>
      <c r="E654" s="22"/>
    </row>
    <row r="655" customHeight="1" spans="1:5">
      <c r="A655" s="15">
        <v>653</v>
      </c>
      <c r="B655" s="20" t="s">
        <v>1336</v>
      </c>
      <c r="C655" s="21" t="s">
        <v>1337</v>
      </c>
      <c r="D655" s="22" t="s">
        <v>1338</v>
      </c>
      <c r="E655" s="22"/>
    </row>
    <row r="656" customHeight="1" spans="1:5">
      <c r="A656" s="15">
        <v>654</v>
      </c>
      <c r="B656" s="20" t="s">
        <v>1339</v>
      </c>
      <c r="C656" s="21" t="s">
        <v>1337</v>
      </c>
      <c r="D656" s="22" t="s">
        <v>1340</v>
      </c>
      <c r="E656" s="22"/>
    </row>
    <row r="657" customHeight="1" spans="1:5">
      <c r="A657" s="15">
        <v>655</v>
      </c>
      <c r="B657" s="20" t="s">
        <v>1341</v>
      </c>
      <c r="C657" s="21" t="s">
        <v>1337</v>
      </c>
      <c r="D657" s="22" t="s">
        <v>1342</v>
      </c>
      <c r="E657" s="22"/>
    </row>
    <row r="658" customHeight="1" spans="1:5">
      <c r="A658" s="15">
        <v>656</v>
      </c>
      <c r="B658" s="20" t="s">
        <v>1343</v>
      </c>
      <c r="C658" s="21" t="s">
        <v>1337</v>
      </c>
      <c r="D658" s="22" t="s">
        <v>1344</v>
      </c>
      <c r="E658" s="22"/>
    </row>
    <row r="659" customHeight="1" spans="1:5">
      <c r="A659" s="15">
        <v>657</v>
      </c>
      <c r="B659" s="20" t="s">
        <v>1345</v>
      </c>
      <c r="C659" s="21" t="s">
        <v>1337</v>
      </c>
      <c r="D659" s="22" t="s">
        <v>1346</v>
      </c>
      <c r="E659" s="22"/>
    </row>
    <row r="660" customHeight="1" spans="1:5">
      <c r="A660" s="15">
        <v>658</v>
      </c>
      <c r="B660" s="20" t="s">
        <v>1347</v>
      </c>
      <c r="C660" s="21" t="s">
        <v>1337</v>
      </c>
      <c r="D660" s="22" t="s">
        <v>1348</v>
      </c>
      <c r="E660" s="22"/>
    </row>
    <row r="661" customHeight="1" spans="1:5">
      <c r="A661" s="15">
        <v>659</v>
      </c>
      <c r="B661" s="20" t="s">
        <v>1349</v>
      </c>
      <c r="C661" s="21" t="s">
        <v>1337</v>
      </c>
      <c r="D661" s="22" t="s">
        <v>1350</v>
      </c>
      <c r="E661" s="22"/>
    </row>
    <row r="662" customHeight="1" spans="1:5">
      <c r="A662" s="15">
        <v>660</v>
      </c>
      <c r="B662" s="76" t="s">
        <v>1351</v>
      </c>
      <c r="C662" s="77" t="s">
        <v>1352</v>
      </c>
      <c r="D662" s="78" t="s">
        <v>1307</v>
      </c>
      <c r="E662" s="78"/>
    </row>
    <row r="663" customHeight="1" spans="1:5">
      <c r="A663" s="15">
        <v>661</v>
      </c>
      <c r="B663" s="60" t="s">
        <v>1353</v>
      </c>
      <c r="C663" s="61" t="s">
        <v>1354</v>
      </c>
      <c r="D663" s="62" t="s">
        <v>1355</v>
      </c>
      <c r="E663" s="62"/>
    </row>
    <row r="664" customHeight="1" spans="1:5">
      <c r="A664" s="15">
        <v>662</v>
      </c>
      <c r="B664" s="60" t="s">
        <v>1356</v>
      </c>
      <c r="C664" s="61" t="s">
        <v>1354</v>
      </c>
      <c r="D664" s="62" t="s">
        <v>1357</v>
      </c>
      <c r="E664" s="62"/>
    </row>
    <row r="665" customHeight="1" spans="1:5">
      <c r="A665" s="15">
        <v>663</v>
      </c>
      <c r="B665" s="60" t="s">
        <v>1358</v>
      </c>
      <c r="C665" s="61" t="s">
        <v>1354</v>
      </c>
      <c r="D665" s="62" t="s">
        <v>1359</v>
      </c>
      <c r="E665" s="62"/>
    </row>
    <row r="666" customHeight="1" spans="1:5">
      <c r="A666" s="15">
        <v>664</v>
      </c>
      <c r="B666" s="60" t="s">
        <v>1360</v>
      </c>
      <c r="C666" s="61" t="s">
        <v>1354</v>
      </c>
      <c r="D666" s="62" t="s">
        <v>1361</v>
      </c>
      <c r="E666" s="62"/>
    </row>
    <row r="667" customHeight="1" spans="1:5">
      <c r="A667" s="15">
        <v>665</v>
      </c>
      <c r="B667" s="60" t="s">
        <v>1362</v>
      </c>
      <c r="C667" s="61" t="s">
        <v>1354</v>
      </c>
      <c r="D667" s="62" t="s">
        <v>1363</v>
      </c>
      <c r="E667" s="62"/>
    </row>
    <row r="668" customHeight="1" spans="1:5">
      <c r="A668" s="15">
        <v>666</v>
      </c>
      <c r="B668" s="60" t="s">
        <v>1364</v>
      </c>
      <c r="C668" s="61" t="s">
        <v>1354</v>
      </c>
      <c r="D668" s="62" t="s">
        <v>1365</v>
      </c>
      <c r="E668" s="62"/>
    </row>
    <row r="669" customHeight="1" spans="1:5">
      <c r="A669" s="15">
        <v>667</v>
      </c>
      <c r="B669" s="60" t="s">
        <v>1366</v>
      </c>
      <c r="C669" s="61" t="s">
        <v>1354</v>
      </c>
      <c r="D669" s="62" t="s">
        <v>1367</v>
      </c>
      <c r="E669" s="62"/>
    </row>
    <row r="670" customHeight="1" spans="1:5">
      <c r="A670" s="15">
        <v>668</v>
      </c>
      <c r="B670" s="60" t="s">
        <v>1368</v>
      </c>
      <c r="C670" s="61" t="s">
        <v>1354</v>
      </c>
      <c r="D670" s="62" t="s">
        <v>1369</v>
      </c>
      <c r="E670" s="62"/>
    </row>
    <row r="671" customHeight="1" spans="1:5">
      <c r="A671" s="15">
        <v>669</v>
      </c>
      <c r="B671" s="60" t="s">
        <v>1370</v>
      </c>
      <c r="C671" s="61" t="s">
        <v>1354</v>
      </c>
      <c r="D671" s="62" t="s">
        <v>1371</v>
      </c>
      <c r="E671" s="62"/>
    </row>
    <row r="672" customHeight="1" spans="1:5">
      <c r="A672" s="15">
        <v>670</v>
      </c>
      <c r="B672" s="60" t="s">
        <v>1372</v>
      </c>
      <c r="C672" s="61" t="s">
        <v>1354</v>
      </c>
      <c r="D672" s="62" t="s">
        <v>1373</v>
      </c>
      <c r="E672" s="62"/>
    </row>
    <row r="673" customHeight="1" spans="1:5">
      <c r="A673" s="15">
        <v>671</v>
      </c>
      <c r="B673" s="60" t="s">
        <v>1374</v>
      </c>
      <c r="C673" s="61" t="s">
        <v>1354</v>
      </c>
      <c r="D673" s="62" t="s">
        <v>1375</v>
      </c>
      <c r="E673" s="62"/>
    </row>
    <row r="674" customHeight="1" spans="1:5">
      <c r="A674" s="15">
        <v>672</v>
      </c>
      <c r="B674" s="79" t="s">
        <v>1376</v>
      </c>
      <c r="C674" s="80" t="s">
        <v>1377</v>
      </c>
      <c r="D674" s="81" t="s">
        <v>1378</v>
      </c>
      <c r="E674" s="81"/>
    </row>
    <row r="675" customHeight="1" spans="1:5">
      <c r="A675" s="15">
        <v>673</v>
      </c>
      <c r="B675" s="79" t="s">
        <v>1379</v>
      </c>
      <c r="C675" s="80" t="s">
        <v>1377</v>
      </c>
      <c r="D675" s="81" t="s">
        <v>1380</v>
      </c>
      <c r="E675" s="81"/>
    </row>
    <row r="676" customHeight="1" spans="1:5">
      <c r="A676" s="15">
        <v>674</v>
      </c>
      <c r="B676" s="79" t="s">
        <v>1381</v>
      </c>
      <c r="C676" s="80" t="s">
        <v>1377</v>
      </c>
      <c r="D676" s="81" t="s">
        <v>1382</v>
      </c>
      <c r="E676" s="81"/>
    </row>
    <row r="677" customHeight="1" spans="1:5">
      <c r="A677" s="15">
        <v>675</v>
      </c>
      <c r="B677" s="79" t="s">
        <v>1383</v>
      </c>
      <c r="C677" s="80" t="s">
        <v>1377</v>
      </c>
      <c r="D677" s="81" t="s">
        <v>1384</v>
      </c>
      <c r="E677" s="81"/>
    </row>
    <row r="678" customHeight="1" spans="1:5">
      <c r="A678" s="15">
        <v>676</v>
      </c>
      <c r="B678" s="79" t="s">
        <v>1385</v>
      </c>
      <c r="C678" s="80" t="s">
        <v>1377</v>
      </c>
      <c r="D678" s="81" t="s">
        <v>1386</v>
      </c>
      <c r="E678" s="81"/>
    </row>
    <row r="679" customHeight="1" spans="1:5">
      <c r="A679" s="15">
        <v>677</v>
      </c>
      <c r="B679" s="79" t="s">
        <v>1387</v>
      </c>
      <c r="C679" s="80" t="s">
        <v>1377</v>
      </c>
      <c r="D679" s="81" t="s">
        <v>1388</v>
      </c>
      <c r="E679" s="81"/>
    </row>
    <row r="680" customHeight="1" spans="1:5">
      <c r="A680" s="15">
        <v>678</v>
      </c>
      <c r="B680" s="79" t="s">
        <v>1389</v>
      </c>
      <c r="C680" s="80" t="s">
        <v>1377</v>
      </c>
      <c r="D680" s="81" t="s">
        <v>1390</v>
      </c>
      <c r="E680" s="81"/>
    </row>
    <row r="681" customHeight="1" spans="1:5">
      <c r="A681" s="15">
        <v>679</v>
      </c>
      <c r="B681" s="79" t="s">
        <v>1391</v>
      </c>
      <c r="C681" s="80" t="s">
        <v>1377</v>
      </c>
      <c r="D681" s="81" t="s">
        <v>1392</v>
      </c>
      <c r="E681" s="81"/>
    </row>
    <row r="682" customHeight="1" spans="1:5">
      <c r="A682" s="15">
        <v>680</v>
      </c>
      <c r="B682" s="79" t="s">
        <v>1393</v>
      </c>
      <c r="C682" s="80" t="s">
        <v>1377</v>
      </c>
      <c r="D682" s="81" t="s">
        <v>1394</v>
      </c>
      <c r="E682" s="81"/>
    </row>
    <row r="683" customHeight="1" spans="1:5">
      <c r="A683" s="15">
        <v>681</v>
      </c>
      <c r="B683" s="79" t="s">
        <v>1395</v>
      </c>
      <c r="C683" s="80" t="s">
        <v>1377</v>
      </c>
      <c r="D683" s="81" t="s">
        <v>1396</v>
      </c>
      <c r="E683" s="81"/>
    </row>
    <row r="684" customHeight="1" spans="1:5">
      <c r="A684" s="15">
        <v>682</v>
      </c>
      <c r="B684" s="79" t="s">
        <v>1397</v>
      </c>
      <c r="C684" s="80" t="s">
        <v>1377</v>
      </c>
      <c r="D684" s="81" t="s">
        <v>1398</v>
      </c>
      <c r="E684" s="81"/>
    </row>
    <row r="685" customHeight="1" spans="1:5">
      <c r="A685" s="15">
        <v>683</v>
      </c>
      <c r="B685" s="79" t="s">
        <v>1399</v>
      </c>
      <c r="C685" s="80" t="s">
        <v>1377</v>
      </c>
      <c r="D685" s="81" t="s">
        <v>1400</v>
      </c>
      <c r="E685" s="81"/>
    </row>
    <row r="686" customHeight="1" spans="1:5">
      <c r="A686" s="15">
        <v>684</v>
      </c>
      <c r="B686" s="79" t="s">
        <v>1401</v>
      </c>
      <c r="C686" s="80" t="s">
        <v>1377</v>
      </c>
      <c r="D686" s="81" t="s">
        <v>1402</v>
      </c>
      <c r="E686" s="81"/>
    </row>
    <row r="687" customHeight="1" spans="1:5">
      <c r="A687" s="15">
        <v>685</v>
      </c>
      <c r="B687" s="79" t="s">
        <v>1403</v>
      </c>
      <c r="C687" s="80" t="s">
        <v>1377</v>
      </c>
      <c r="D687" s="81" t="s">
        <v>1404</v>
      </c>
      <c r="E687" s="81"/>
    </row>
    <row r="688" customHeight="1" spans="1:5">
      <c r="A688" s="15">
        <v>686</v>
      </c>
      <c r="B688" s="79" t="s">
        <v>1405</v>
      </c>
      <c r="C688" s="80" t="s">
        <v>1377</v>
      </c>
      <c r="D688" s="81" t="s">
        <v>1406</v>
      </c>
      <c r="E688" s="81"/>
    </row>
    <row r="689" customHeight="1" spans="1:5">
      <c r="A689" s="15">
        <v>687</v>
      </c>
      <c r="B689" s="79" t="s">
        <v>1407</v>
      </c>
      <c r="C689" s="80" t="s">
        <v>1377</v>
      </c>
      <c r="D689" s="81" t="s">
        <v>1408</v>
      </c>
      <c r="E689" s="81"/>
    </row>
    <row r="690" customHeight="1" spans="1:5">
      <c r="A690" s="15">
        <v>688</v>
      </c>
      <c r="B690" s="79" t="s">
        <v>1409</v>
      </c>
      <c r="C690" s="80" t="s">
        <v>1377</v>
      </c>
      <c r="D690" s="81" t="s">
        <v>1410</v>
      </c>
      <c r="E690" s="81"/>
    </row>
    <row r="691" customHeight="1" spans="1:5">
      <c r="A691" s="15">
        <v>689</v>
      </c>
      <c r="B691" s="79" t="s">
        <v>1411</v>
      </c>
      <c r="C691" s="80" t="s">
        <v>1377</v>
      </c>
      <c r="D691" s="81" t="s">
        <v>1412</v>
      </c>
      <c r="E691" s="81"/>
    </row>
    <row r="692" customHeight="1" spans="1:5">
      <c r="A692" s="15">
        <v>690</v>
      </c>
      <c r="B692" s="79" t="s">
        <v>1413</v>
      </c>
      <c r="C692" s="80" t="s">
        <v>1377</v>
      </c>
      <c r="D692" s="81" t="s">
        <v>1414</v>
      </c>
      <c r="E692" s="81"/>
    </row>
    <row r="693" customHeight="1" spans="1:5">
      <c r="A693" s="15">
        <v>691</v>
      </c>
      <c r="B693" s="79" t="s">
        <v>1415</v>
      </c>
      <c r="C693" s="80" t="s">
        <v>1377</v>
      </c>
      <c r="D693" s="81" t="s">
        <v>1416</v>
      </c>
      <c r="E693" s="81"/>
    </row>
    <row r="694" customHeight="1" spans="1:5">
      <c r="A694" s="15">
        <v>692</v>
      </c>
      <c r="B694" s="79" t="s">
        <v>1417</v>
      </c>
      <c r="C694" s="80" t="s">
        <v>1377</v>
      </c>
      <c r="D694" s="81" t="s">
        <v>1418</v>
      </c>
      <c r="E694" s="81"/>
    </row>
    <row r="695" customHeight="1" spans="1:5">
      <c r="A695" s="15">
        <v>693</v>
      </c>
      <c r="B695" s="79" t="s">
        <v>1419</v>
      </c>
      <c r="C695" s="80" t="s">
        <v>1377</v>
      </c>
      <c r="D695" s="81" t="s">
        <v>1420</v>
      </c>
      <c r="E695" s="81"/>
    </row>
    <row r="696" customHeight="1" spans="1:5">
      <c r="A696" s="15">
        <v>694</v>
      </c>
      <c r="B696" s="79" t="s">
        <v>1421</v>
      </c>
      <c r="C696" s="80" t="s">
        <v>1377</v>
      </c>
      <c r="D696" s="81" t="s">
        <v>163</v>
      </c>
      <c r="E696" s="81"/>
    </row>
    <row r="697" customHeight="1" spans="1:5">
      <c r="A697" s="15">
        <v>695</v>
      </c>
      <c r="B697" s="79" t="s">
        <v>1422</v>
      </c>
      <c r="C697" s="80" t="s">
        <v>1377</v>
      </c>
      <c r="D697" s="81" t="s">
        <v>1423</v>
      </c>
      <c r="E697" s="81"/>
    </row>
    <row r="698" customHeight="1" spans="1:5">
      <c r="A698" s="15">
        <v>696</v>
      </c>
      <c r="B698" s="79" t="s">
        <v>1424</v>
      </c>
      <c r="C698" s="80" t="s">
        <v>1377</v>
      </c>
      <c r="D698" s="81" t="s">
        <v>1425</v>
      </c>
      <c r="E698" s="81"/>
    </row>
    <row r="699" customHeight="1" spans="1:5">
      <c r="A699" s="15">
        <v>697</v>
      </c>
      <c r="B699" s="79" t="s">
        <v>1426</v>
      </c>
      <c r="C699" s="80" t="s">
        <v>1377</v>
      </c>
      <c r="D699" s="81" t="s">
        <v>1427</v>
      </c>
      <c r="E699" s="81"/>
    </row>
    <row r="700" customHeight="1" spans="1:5">
      <c r="A700" s="15">
        <v>698</v>
      </c>
      <c r="B700" s="79" t="s">
        <v>1428</v>
      </c>
      <c r="C700" s="80" t="s">
        <v>1377</v>
      </c>
      <c r="D700" s="81" t="s">
        <v>1429</v>
      </c>
      <c r="E700" s="81"/>
    </row>
    <row r="701" customHeight="1" spans="1:5">
      <c r="A701" s="15">
        <v>699</v>
      </c>
      <c r="B701" s="79" t="s">
        <v>1430</v>
      </c>
      <c r="C701" s="80" t="s">
        <v>1377</v>
      </c>
      <c r="D701" s="81" t="s">
        <v>1431</v>
      </c>
      <c r="E701" s="81"/>
    </row>
    <row r="702" customHeight="1" spans="1:5">
      <c r="A702" s="15">
        <v>700</v>
      </c>
      <c r="B702" s="79" t="s">
        <v>1432</v>
      </c>
      <c r="C702" s="80" t="s">
        <v>1377</v>
      </c>
      <c r="D702" s="81" t="s">
        <v>1433</v>
      </c>
      <c r="E702" s="81"/>
    </row>
    <row r="703" customHeight="1" spans="1:5">
      <c r="A703" s="15">
        <v>701</v>
      </c>
      <c r="B703" s="79" t="s">
        <v>1434</v>
      </c>
      <c r="C703" s="80" t="s">
        <v>1377</v>
      </c>
      <c r="D703" s="81" t="s">
        <v>1435</v>
      </c>
      <c r="E703" s="81"/>
    </row>
    <row r="704" customHeight="1" spans="1:5">
      <c r="A704" s="15">
        <v>702</v>
      </c>
      <c r="B704" s="79" t="s">
        <v>1436</v>
      </c>
      <c r="C704" s="80" t="s">
        <v>1377</v>
      </c>
      <c r="D704" s="81" t="s">
        <v>1437</v>
      </c>
      <c r="E704" s="81"/>
    </row>
    <row r="705" customHeight="1" spans="1:5">
      <c r="A705" s="15">
        <v>703</v>
      </c>
      <c r="B705" s="79" t="s">
        <v>1438</v>
      </c>
      <c r="C705" s="80" t="s">
        <v>1377</v>
      </c>
      <c r="D705" s="81" t="s">
        <v>1404</v>
      </c>
      <c r="E705" s="81"/>
    </row>
    <row r="706" customHeight="1" spans="1:5">
      <c r="A706" s="15">
        <v>704</v>
      </c>
      <c r="B706" s="79" t="s">
        <v>1439</v>
      </c>
      <c r="C706" s="80" t="s">
        <v>1377</v>
      </c>
      <c r="D706" s="81" t="s">
        <v>1440</v>
      </c>
      <c r="E706" s="81"/>
    </row>
    <row r="707" customHeight="1" spans="1:5">
      <c r="A707" s="15">
        <v>705</v>
      </c>
      <c r="B707" s="79" t="s">
        <v>1441</v>
      </c>
      <c r="C707" s="80" t="s">
        <v>1377</v>
      </c>
      <c r="D707" s="81" t="s">
        <v>1442</v>
      </c>
      <c r="E707" s="81"/>
    </row>
    <row r="708" customHeight="1" spans="1:5">
      <c r="A708" s="15">
        <v>706</v>
      </c>
      <c r="B708" s="79" t="s">
        <v>1443</v>
      </c>
      <c r="C708" s="80" t="s">
        <v>1377</v>
      </c>
      <c r="D708" s="81" t="s">
        <v>1444</v>
      </c>
      <c r="E708" s="81"/>
    </row>
    <row r="709" customHeight="1" spans="1:5">
      <c r="A709" s="15">
        <v>707</v>
      </c>
      <c r="B709" s="79" t="s">
        <v>1445</v>
      </c>
      <c r="C709" s="80" t="s">
        <v>1377</v>
      </c>
      <c r="D709" s="81" t="s">
        <v>1446</v>
      </c>
      <c r="E709" s="81"/>
    </row>
    <row r="710" customHeight="1" spans="1:5">
      <c r="A710" s="15">
        <v>708</v>
      </c>
      <c r="B710" s="79" t="s">
        <v>1447</v>
      </c>
      <c r="C710" s="80" t="s">
        <v>1377</v>
      </c>
      <c r="D710" s="81" t="s">
        <v>1448</v>
      </c>
      <c r="E710" s="81"/>
    </row>
    <row r="711" customHeight="1" spans="1:5">
      <c r="A711" s="15">
        <v>709</v>
      </c>
      <c r="B711" s="79" t="s">
        <v>1449</v>
      </c>
      <c r="C711" s="80" t="s">
        <v>1377</v>
      </c>
      <c r="D711" s="81" t="s">
        <v>1450</v>
      </c>
      <c r="E711" s="81"/>
    </row>
    <row r="712" customHeight="1" spans="1:5">
      <c r="A712" s="15">
        <v>710</v>
      </c>
      <c r="B712" s="79" t="s">
        <v>1451</v>
      </c>
      <c r="C712" s="80" t="s">
        <v>1377</v>
      </c>
      <c r="D712" s="81" t="s">
        <v>1452</v>
      </c>
      <c r="E712" s="81"/>
    </row>
    <row r="713" customHeight="1" spans="1:5">
      <c r="A713" s="15">
        <v>711</v>
      </c>
      <c r="B713" s="79" t="s">
        <v>1453</v>
      </c>
      <c r="C713" s="80" t="s">
        <v>1377</v>
      </c>
      <c r="D713" s="81" t="s">
        <v>1454</v>
      </c>
      <c r="E713" s="81"/>
    </row>
    <row r="714" ht="168" spans="1:5">
      <c r="A714" s="15">
        <v>712</v>
      </c>
      <c r="B714" s="79" t="s">
        <v>1455</v>
      </c>
      <c r="C714" s="80" t="s">
        <v>1377</v>
      </c>
      <c r="D714" s="81" t="s">
        <v>1456</v>
      </c>
      <c r="E714" s="81"/>
    </row>
    <row r="715" ht="97" customHeight="1" spans="1:5">
      <c r="A715" s="15">
        <v>713</v>
      </c>
      <c r="B715" s="79" t="s">
        <v>1457</v>
      </c>
      <c r="C715" s="80" t="s">
        <v>1377</v>
      </c>
      <c r="D715" s="81" t="s">
        <v>1458</v>
      </c>
      <c r="E715" s="81"/>
    </row>
    <row r="716" ht="28" customHeight="1" spans="1:5">
      <c r="A716" s="15">
        <v>714</v>
      </c>
      <c r="B716" s="79" t="s">
        <v>1459</v>
      </c>
      <c r="C716" s="80" t="s">
        <v>1377</v>
      </c>
      <c r="D716" s="81" t="s">
        <v>1460</v>
      </c>
      <c r="E716" s="81"/>
    </row>
    <row r="717" ht="28" customHeight="1" spans="1:5">
      <c r="A717" s="15">
        <v>715</v>
      </c>
      <c r="B717" s="79" t="s">
        <v>1461</v>
      </c>
      <c r="C717" s="80" t="s">
        <v>1377</v>
      </c>
      <c r="D717" s="81" t="s">
        <v>1462</v>
      </c>
      <c r="E717" s="81"/>
    </row>
    <row r="718" ht="28" customHeight="1" spans="1:5">
      <c r="A718" s="15">
        <v>716</v>
      </c>
      <c r="B718" s="79" t="s">
        <v>1463</v>
      </c>
      <c r="C718" s="80" t="s">
        <v>1377</v>
      </c>
      <c r="D718" s="81" t="s">
        <v>1464</v>
      </c>
      <c r="E718" s="81"/>
    </row>
    <row r="719" ht="28" customHeight="1" spans="1:5">
      <c r="A719" s="15">
        <v>717</v>
      </c>
      <c r="B719" s="79" t="s">
        <v>1465</v>
      </c>
      <c r="C719" s="80" t="s">
        <v>1377</v>
      </c>
      <c r="D719" s="81" t="s">
        <v>1466</v>
      </c>
      <c r="E719" s="81"/>
    </row>
    <row r="720" ht="28" customHeight="1" spans="1:5">
      <c r="A720" s="15">
        <v>718</v>
      </c>
      <c r="B720" s="79" t="s">
        <v>1467</v>
      </c>
      <c r="C720" s="80" t="s">
        <v>1377</v>
      </c>
      <c r="D720" s="81" t="s">
        <v>1468</v>
      </c>
      <c r="E720" s="81"/>
    </row>
    <row r="721" ht="28" customHeight="1" spans="1:5">
      <c r="A721" s="15">
        <v>719</v>
      </c>
      <c r="B721" s="79" t="s">
        <v>1469</v>
      </c>
      <c r="C721" s="80" t="s">
        <v>1377</v>
      </c>
      <c r="D721" s="81" t="s">
        <v>1470</v>
      </c>
      <c r="E721" s="81"/>
    </row>
    <row r="722" customHeight="1" spans="1:5">
      <c r="A722" s="15">
        <v>720</v>
      </c>
      <c r="B722" s="73" t="s">
        <v>1471</v>
      </c>
      <c r="C722" s="74" t="s">
        <v>1472</v>
      </c>
      <c r="D722" s="75" t="s">
        <v>1473</v>
      </c>
      <c r="E722" s="75"/>
    </row>
    <row r="723" customHeight="1" spans="1:5">
      <c r="A723" s="15">
        <v>721</v>
      </c>
      <c r="B723" s="73" t="s">
        <v>1474</v>
      </c>
      <c r="C723" s="74" t="s">
        <v>1472</v>
      </c>
      <c r="D723" s="75" t="s">
        <v>1475</v>
      </c>
      <c r="E723" s="75"/>
    </row>
    <row r="724" customHeight="1" spans="1:5">
      <c r="A724" s="15">
        <v>722</v>
      </c>
      <c r="B724" s="20" t="s">
        <v>1476</v>
      </c>
      <c r="C724" s="21" t="s">
        <v>1477</v>
      </c>
      <c r="D724" s="22" t="s">
        <v>1478</v>
      </c>
      <c r="E724" s="22"/>
    </row>
    <row r="725" customHeight="1" spans="1:5">
      <c r="A725" s="15">
        <v>723</v>
      </c>
      <c r="B725" s="20" t="s">
        <v>1479</v>
      </c>
      <c r="C725" s="21" t="s">
        <v>1477</v>
      </c>
      <c r="D725" s="22" t="s">
        <v>1480</v>
      </c>
      <c r="E725" s="22"/>
    </row>
    <row r="726" customHeight="1" spans="1:5">
      <c r="A726" s="15">
        <v>724</v>
      </c>
      <c r="B726" s="20" t="s">
        <v>1481</v>
      </c>
      <c r="C726" s="21" t="s">
        <v>1477</v>
      </c>
      <c r="D726" s="22" t="s">
        <v>1482</v>
      </c>
      <c r="E726" s="22"/>
    </row>
    <row r="727" customHeight="1" spans="1:5">
      <c r="A727" s="15">
        <v>725</v>
      </c>
      <c r="B727" s="60" t="s">
        <v>1483</v>
      </c>
      <c r="C727" s="61" t="s">
        <v>1484</v>
      </c>
      <c r="D727" s="62" t="s">
        <v>1485</v>
      </c>
      <c r="E727" s="62"/>
    </row>
    <row r="728" customHeight="1" spans="1:5">
      <c r="A728" s="15">
        <v>726</v>
      </c>
      <c r="B728" s="60" t="s">
        <v>1486</v>
      </c>
      <c r="C728" s="61" t="s">
        <v>1484</v>
      </c>
      <c r="D728" s="62" t="s">
        <v>1487</v>
      </c>
      <c r="E728" s="62"/>
    </row>
    <row r="729" customHeight="1" spans="1:5">
      <c r="A729" s="15">
        <v>727</v>
      </c>
      <c r="B729" s="60" t="s">
        <v>1488</v>
      </c>
      <c r="C729" s="61" t="s">
        <v>1484</v>
      </c>
      <c r="D729" s="62" t="s">
        <v>1489</v>
      </c>
      <c r="E729" s="62"/>
    </row>
    <row r="730" customHeight="1" spans="1:5">
      <c r="A730" s="15">
        <v>728</v>
      </c>
      <c r="B730" s="60" t="s">
        <v>1490</v>
      </c>
      <c r="C730" s="61" t="s">
        <v>1484</v>
      </c>
      <c r="D730" s="62" t="s">
        <v>1491</v>
      </c>
      <c r="E730" s="62"/>
    </row>
    <row r="731" customHeight="1" spans="1:5">
      <c r="A731" s="15">
        <v>729</v>
      </c>
      <c r="B731" s="79" t="s">
        <v>1492</v>
      </c>
      <c r="C731" s="80" t="s">
        <v>1493</v>
      </c>
      <c r="D731" s="81" t="s">
        <v>1494</v>
      </c>
      <c r="E731" s="81"/>
    </row>
    <row r="732" customHeight="1" spans="1:5">
      <c r="A732" s="15">
        <v>730</v>
      </c>
      <c r="B732" s="79" t="s">
        <v>1495</v>
      </c>
      <c r="C732" s="80" t="s">
        <v>1493</v>
      </c>
      <c r="D732" s="81" t="s">
        <v>1496</v>
      </c>
      <c r="E732" s="81"/>
    </row>
    <row r="733" customHeight="1" spans="1:5">
      <c r="A733" s="15">
        <v>731</v>
      </c>
      <c r="B733" s="79" t="s">
        <v>1497</v>
      </c>
      <c r="C733" s="80" t="s">
        <v>1493</v>
      </c>
      <c r="D733" s="81" t="s">
        <v>1498</v>
      </c>
      <c r="E733" s="81"/>
    </row>
    <row r="734" customHeight="1" spans="1:5">
      <c r="A734" s="15">
        <v>732</v>
      </c>
      <c r="B734" s="79" t="s">
        <v>1499</v>
      </c>
      <c r="C734" s="80" t="s">
        <v>1493</v>
      </c>
      <c r="D734" s="81" t="s">
        <v>1500</v>
      </c>
      <c r="E734" s="81"/>
    </row>
    <row r="735" customHeight="1" spans="1:5">
      <c r="A735" s="15">
        <v>733</v>
      </c>
      <c r="B735" s="79" t="s">
        <v>1501</v>
      </c>
      <c r="C735" s="80" t="s">
        <v>1493</v>
      </c>
      <c r="D735" s="81" t="s">
        <v>1502</v>
      </c>
      <c r="E735" s="81"/>
    </row>
    <row r="736" customHeight="1" spans="1:5">
      <c r="A736" s="15">
        <v>734</v>
      </c>
      <c r="B736" s="79" t="s">
        <v>1503</v>
      </c>
      <c r="C736" s="80" t="s">
        <v>1493</v>
      </c>
      <c r="D736" s="81" t="s">
        <v>1504</v>
      </c>
      <c r="E736" s="81"/>
    </row>
    <row r="737" customHeight="1" spans="1:5">
      <c r="A737" s="15">
        <v>735</v>
      </c>
      <c r="B737" s="73" t="s">
        <v>1505</v>
      </c>
      <c r="C737" s="74" t="s">
        <v>1506</v>
      </c>
      <c r="D737" s="75" t="s">
        <v>1507</v>
      </c>
      <c r="E737" s="75"/>
    </row>
    <row r="738" customHeight="1" spans="1:5">
      <c r="A738" s="15">
        <v>736</v>
      </c>
      <c r="B738" s="73" t="s">
        <v>1508</v>
      </c>
      <c r="C738" s="74" t="s">
        <v>1506</v>
      </c>
      <c r="D738" s="75" t="s">
        <v>1509</v>
      </c>
      <c r="E738" s="75"/>
    </row>
    <row r="739" customHeight="1" spans="1:5">
      <c r="A739" s="15">
        <v>737</v>
      </c>
      <c r="B739" s="73" t="s">
        <v>1510</v>
      </c>
      <c r="C739" s="74" t="s">
        <v>1506</v>
      </c>
      <c r="D739" s="75" t="s">
        <v>1511</v>
      </c>
      <c r="E739" s="75"/>
    </row>
    <row r="740" customHeight="1" spans="1:5">
      <c r="A740" s="15">
        <v>738</v>
      </c>
      <c r="B740" s="73" t="s">
        <v>1512</v>
      </c>
      <c r="C740" s="74" t="s">
        <v>1506</v>
      </c>
      <c r="D740" s="75" t="s">
        <v>1482</v>
      </c>
      <c r="E740" s="75"/>
    </row>
    <row r="741" customHeight="1" spans="1:5">
      <c r="A741" s="15">
        <v>739</v>
      </c>
      <c r="B741" s="60" t="s">
        <v>1513</v>
      </c>
      <c r="C741" s="61" t="s">
        <v>1514</v>
      </c>
      <c r="D741" s="62" t="s">
        <v>1515</v>
      </c>
      <c r="E741" s="62"/>
    </row>
    <row r="742" customHeight="1" spans="1:5">
      <c r="A742" s="15">
        <v>740</v>
      </c>
      <c r="B742" s="60" t="s">
        <v>1516</v>
      </c>
      <c r="C742" s="61" t="s">
        <v>1514</v>
      </c>
      <c r="D742" s="62" t="s">
        <v>1517</v>
      </c>
      <c r="E742" s="62"/>
    </row>
    <row r="743" customHeight="1" spans="1:5">
      <c r="A743" s="15">
        <v>741</v>
      </c>
      <c r="B743" s="20" t="s">
        <v>1518</v>
      </c>
      <c r="C743" s="21" t="s">
        <v>1519</v>
      </c>
      <c r="D743" s="22" t="s">
        <v>1307</v>
      </c>
      <c r="E743" s="22"/>
    </row>
    <row r="744" customHeight="1" spans="1:5">
      <c r="A744" s="15">
        <v>742</v>
      </c>
      <c r="B744" s="20" t="s">
        <v>1520</v>
      </c>
      <c r="C744" s="21" t="s">
        <v>1521</v>
      </c>
      <c r="D744" s="22" t="s">
        <v>1522</v>
      </c>
      <c r="E744" s="22"/>
    </row>
    <row r="745" customHeight="1" spans="1:5">
      <c r="A745" s="15">
        <v>743</v>
      </c>
      <c r="B745" s="73" t="s">
        <v>1523</v>
      </c>
      <c r="C745" s="74" t="s">
        <v>1524</v>
      </c>
      <c r="D745" s="75" t="s">
        <v>74</v>
      </c>
      <c r="E745" s="75"/>
    </row>
    <row r="746" customHeight="1" spans="1:5">
      <c r="A746" s="15">
        <v>744</v>
      </c>
      <c r="B746" s="73" t="s">
        <v>1525</v>
      </c>
      <c r="C746" s="74" t="s">
        <v>1524</v>
      </c>
      <c r="D746" s="75" t="s">
        <v>1526</v>
      </c>
      <c r="E746" s="75"/>
    </row>
    <row r="747" ht="118.05" customHeight="1" spans="1:5">
      <c r="A747" s="15">
        <v>745</v>
      </c>
      <c r="B747" s="73" t="s">
        <v>1527</v>
      </c>
      <c r="C747" s="74" t="s">
        <v>1524</v>
      </c>
      <c r="D747" s="75" t="s">
        <v>1528</v>
      </c>
      <c r="E747" s="75"/>
    </row>
    <row r="748" customHeight="1" spans="1:5">
      <c r="A748" s="15">
        <v>746</v>
      </c>
      <c r="B748" s="73" t="s">
        <v>1529</v>
      </c>
      <c r="C748" s="74" t="s">
        <v>1524</v>
      </c>
      <c r="D748" s="75" t="s">
        <v>1530</v>
      </c>
      <c r="E748" s="75"/>
    </row>
    <row r="749" customHeight="1" spans="1:5">
      <c r="A749" s="15">
        <v>747</v>
      </c>
      <c r="B749" s="73" t="s">
        <v>1531</v>
      </c>
      <c r="C749" s="74" t="s">
        <v>1524</v>
      </c>
      <c r="D749" s="75" t="s">
        <v>1532</v>
      </c>
      <c r="E749" s="75"/>
    </row>
    <row r="750" customHeight="1" spans="1:5">
      <c r="A750" s="15">
        <v>748</v>
      </c>
      <c r="B750" s="73" t="s">
        <v>1533</v>
      </c>
      <c r="C750" s="74" t="s">
        <v>1534</v>
      </c>
      <c r="D750" s="75" t="s">
        <v>1535</v>
      </c>
      <c r="E750" s="75"/>
    </row>
    <row r="751" customHeight="1" spans="1:5">
      <c r="A751" s="15">
        <v>749</v>
      </c>
      <c r="B751" s="73" t="s">
        <v>1536</v>
      </c>
      <c r="C751" s="74" t="s">
        <v>1534</v>
      </c>
      <c r="D751" s="75" t="s">
        <v>1537</v>
      </c>
      <c r="E751" s="75"/>
    </row>
    <row r="752" customHeight="1" spans="1:5">
      <c r="A752" s="15">
        <v>750</v>
      </c>
      <c r="B752" s="79" t="s">
        <v>1538</v>
      </c>
      <c r="C752" s="80" t="s">
        <v>1539</v>
      </c>
      <c r="D752" s="81" t="s">
        <v>1540</v>
      </c>
      <c r="E752" s="81"/>
    </row>
    <row r="753" customHeight="1" spans="1:5">
      <c r="A753" s="15">
        <v>751</v>
      </c>
      <c r="B753" s="79" t="s">
        <v>1541</v>
      </c>
      <c r="C753" s="80" t="s">
        <v>1539</v>
      </c>
      <c r="D753" s="82" t="s">
        <v>1542</v>
      </c>
      <c r="E753" s="82"/>
    </row>
    <row r="754" customHeight="1" spans="1:5">
      <c r="A754" s="15">
        <v>752</v>
      </c>
      <c r="B754" s="79" t="s">
        <v>1543</v>
      </c>
      <c r="C754" s="80" t="s">
        <v>1539</v>
      </c>
      <c r="D754" s="82" t="s">
        <v>1290</v>
      </c>
      <c r="E754" s="82"/>
    </row>
    <row r="755" customHeight="1" spans="1:5">
      <c r="A755" s="15">
        <v>753</v>
      </c>
      <c r="B755" s="79" t="s">
        <v>1544</v>
      </c>
      <c r="C755" s="80" t="s">
        <v>1539</v>
      </c>
      <c r="D755" s="82" t="s">
        <v>1292</v>
      </c>
      <c r="E755" s="82"/>
    </row>
    <row r="756" customHeight="1" spans="1:5">
      <c r="A756" s="15">
        <v>754</v>
      </c>
      <c r="B756" s="79" t="s">
        <v>1545</v>
      </c>
      <c r="C756" s="80" t="s">
        <v>1539</v>
      </c>
      <c r="D756" s="82" t="s">
        <v>1546</v>
      </c>
      <c r="E756" s="82"/>
    </row>
    <row r="757" customHeight="1" spans="1:5">
      <c r="A757" s="15">
        <v>755</v>
      </c>
      <c r="B757" s="60" t="s">
        <v>1547</v>
      </c>
      <c r="C757" s="61" t="s">
        <v>1548</v>
      </c>
      <c r="D757" s="83" t="s">
        <v>80</v>
      </c>
      <c r="E757" s="83"/>
    </row>
    <row r="758" customHeight="1" spans="1:5">
      <c r="A758" s="15">
        <v>756</v>
      </c>
      <c r="B758" s="60" t="s">
        <v>1549</v>
      </c>
      <c r="C758" s="61" t="s">
        <v>1548</v>
      </c>
      <c r="D758" s="83" t="s">
        <v>1302</v>
      </c>
      <c r="E758" s="83"/>
    </row>
    <row r="759" customHeight="1" spans="1:5">
      <c r="A759" s="15">
        <v>757</v>
      </c>
      <c r="B759" s="60" t="s">
        <v>1550</v>
      </c>
      <c r="C759" s="61" t="s">
        <v>1548</v>
      </c>
      <c r="D759" s="83" t="s">
        <v>1551</v>
      </c>
      <c r="E759" s="83"/>
    </row>
    <row r="760" customHeight="1" spans="1:5">
      <c r="A760" s="15">
        <v>758</v>
      </c>
      <c r="B760" s="60" t="s">
        <v>1552</v>
      </c>
      <c r="C760" s="61" t="s">
        <v>1548</v>
      </c>
      <c r="D760" s="83" t="s">
        <v>80</v>
      </c>
      <c r="E760" s="83"/>
    </row>
    <row r="761" customHeight="1" spans="1:5">
      <c r="A761" s="15">
        <v>759</v>
      </c>
      <c r="B761" s="60" t="s">
        <v>1553</v>
      </c>
      <c r="C761" s="61" t="s">
        <v>1548</v>
      </c>
      <c r="D761" s="83" t="s">
        <v>1554</v>
      </c>
      <c r="E761" s="83"/>
    </row>
    <row r="762" customHeight="1" spans="1:5">
      <c r="A762" s="15">
        <v>760</v>
      </c>
      <c r="B762" s="60" t="s">
        <v>1555</v>
      </c>
      <c r="C762" s="61" t="s">
        <v>1548</v>
      </c>
      <c r="D762" s="83" t="s">
        <v>1556</v>
      </c>
      <c r="E762" s="83"/>
    </row>
    <row r="763" customHeight="1" spans="1:5">
      <c r="A763" s="15">
        <v>761</v>
      </c>
      <c r="B763" s="60" t="s">
        <v>1557</v>
      </c>
      <c r="C763" s="61" t="s">
        <v>1548</v>
      </c>
      <c r="D763" s="83" t="s">
        <v>1290</v>
      </c>
      <c r="E763" s="83"/>
    </row>
    <row r="764" customHeight="1" spans="1:5">
      <c r="A764" s="15">
        <v>762</v>
      </c>
      <c r="B764" s="60" t="s">
        <v>1558</v>
      </c>
      <c r="C764" s="61" t="s">
        <v>1548</v>
      </c>
      <c r="D764" s="83" t="s">
        <v>1292</v>
      </c>
      <c r="E764" s="83"/>
    </row>
    <row r="765" ht="17.6" spans="1:5">
      <c r="A765" s="15">
        <v>763</v>
      </c>
      <c r="B765" s="60" t="s">
        <v>1559</v>
      </c>
      <c r="C765" s="61" t="s">
        <v>1548</v>
      </c>
      <c r="D765" s="83" t="s">
        <v>1560</v>
      </c>
      <c r="E765" s="83"/>
    </row>
    <row r="766" customHeight="1" spans="1:5">
      <c r="A766" s="15">
        <v>764</v>
      </c>
      <c r="B766" s="60" t="s">
        <v>1561</v>
      </c>
      <c r="C766" s="61" t="s">
        <v>1562</v>
      </c>
      <c r="D766" s="83" t="s">
        <v>1333</v>
      </c>
      <c r="E766" s="83"/>
    </row>
    <row r="767" customHeight="1" spans="1:5">
      <c r="A767" s="15">
        <v>765</v>
      </c>
      <c r="B767" s="60" t="s">
        <v>1563</v>
      </c>
      <c r="C767" s="61" t="s">
        <v>1564</v>
      </c>
      <c r="D767" s="83" t="s">
        <v>1565</v>
      </c>
      <c r="E767" s="83"/>
    </row>
    <row r="768" customHeight="1" spans="1:5">
      <c r="A768" s="15">
        <v>766</v>
      </c>
      <c r="B768" s="60" t="s">
        <v>1566</v>
      </c>
      <c r="C768" s="61" t="s">
        <v>1562</v>
      </c>
      <c r="D768" s="83" t="s">
        <v>1567</v>
      </c>
      <c r="E768" s="83"/>
    </row>
    <row r="769" ht="72" spans="1:5">
      <c r="A769" s="15">
        <v>767</v>
      </c>
      <c r="B769" s="60" t="s">
        <v>1568</v>
      </c>
      <c r="C769" s="61" t="s">
        <v>1569</v>
      </c>
      <c r="D769" s="83" t="s">
        <v>1570</v>
      </c>
      <c r="E769" s="83"/>
    </row>
    <row r="770" customHeight="1" spans="1:5">
      <c r="A770" s="15">
        <v>768</v>
      </c>
      <c r="B770" s="76" t="s">
        <v>1571</v>
      </c>
      <c r="C770" s="77" t="s">
        <v>1572</v>
      </c>
      <c r="D770" s="78" t="s">
        <v>1573</v>
      </c>
      <c r="E770" s="78"/>
    </row>
    <row r="771" customHeight="1" spans="1:5">
      <c r="A771" s="15">
        <v>769</v>
      </c>
      <c r="B771" s="76" t="s">
        <v>1574</v>
      </c>
      <c r="C771" s="77" t="s">
        <v>1572</v>
      </c>
      <c r="D771" s="78" t="s">
        <v>1575</v>
      </c>
      <c r="E771" s="78"/>
    </row>
    <row r="772" customHeight="1" spans="1:5">
      <c r="A772" s="15">
        <v>770</v>
      </c>
      <c r="B772" s="76" t="s">
        <v>1576</v>
      </c>
      <c r="C772" s="77" t="s">
        <v>1572</v>
      </c>
      <c r="D772" s="78" t="s">
        <v>1577</v>
      </c>
      <c r="E772" s="78"/>
    </row>
    <row r="773" customHeight="1" spans="1:5">
      <c r="A773" s="15">
        <v>771</v>
      </c>
      <c r="B773" s="76" t="s">
        <v>1578</v>
      </c>
      <c r="C773" s="77" t="s">
        <v>1572</v>
      </c>
      <c r="D773" s="78" t="s">
        <v>1579</v>
      </c>
      <c r="E773" s="78"/>
    </row>
    <row r="774" customHeight="1" spans="1:5">
      <c r="A774" s="15">
        <v>772</v>
      </c>
      <c r="B774" s="76" t="s">
        <v>1580</v>
      </c>
      <c r="C774" s="77" t="s">
        <v>1572</v>
      </c>
      <c r="D774" s="78" t="s">
        <v>1581</v>
      </c>
      <c r="E774" s="78"/>
    </row>
    <row r="775" customHeight="1" spans="1:5">
      <c r="A775" s="15">
        <v>773</v>
      </c>
      <c r="B775" s="20" t="s">
        <v>1582</v>
      </c>
      <c r="C775" s="21" t="s">
        <v>1583</v>
      </c>
      <c r="D775" s="84" t="s">
        <v>1584</v>
      </c>
      <c r="E775" s="84"/>
    </row>
    <row r="776" customHeight="1" spans="1:5">
      <c r="A776" s="15">
        <v>774</v>
      </c>
      <c r="B776" s="20" t="s">
        <v>1585</v>
      </c>
      <c r="C776" s="21" t="s">
        <v>1583</v>
      </c>
      <c r="D776" s="84" t="s">
        <v>1586</v>
      </c>
      <c r="E776" s="84"/>
    </row>
    <row r="777" customHeight="1" spans="1:5">
      <c r="A777" s="15">
        <v>775</v>
      </c>
      <c r="B777" s="20" t="s">
        <v>1587</v>
      </c>
      <c r="C777" s="21" t="s">
        <v>1583</v>
      </c>
      <c r="D777" s="84" t="s">
        <v>1588</v>
      </c>
      <c r="E777" s="84"/>
    </row>
    <row r="778" customHeight="1" spans="1:5">
      <c r="A778" s="15">
        <v>776</v>
      </c>
      <c r="B778" s="73" t="s">
        <v>1589</v>
      </c>
      <c r="C778" s="74" t="s">
        <v>1590</v>
      </c>
      <c r="D778" s="85" t="s">
        <v>1591</v>
      </c>
      <c r="E778" s="85"/>
    </row>
    <row r="779" customHeight="1" spans="1:5">
      <c r="A779" s="15">
        <v>777</v>
      </c>
      <c r="B779" s="73" t="s">
        <v>1592</v>
      </c>
      <c r="C779" s="74" t="s">
        <v>1590</v>
      </c>
      <c r="D779" s="85" t="s">
        <v>1593</v>
      </c>
      <c r="E779" s="85"/>
    </row>
    <row r="780" customHeight="1" spans="1:5">
      <c r="A780" s="15">
        <v>778</v>
      </c>
      <c r="B780" s="20" t="s">
        <v>1594</v>
      </c>
      <c r="C780" s="21" t="s">
        <v>1595</v>
      </c>
      <c r="D780" s="84" t="s">
        <v>1596</v>
      </c>
      <c r="E780" s="84"/>
    </row>
    <row r="781" customHeight="1" spans="1:5">
      <c r="A781" s="15">
        <v>779</v>
      </c>
      <c r="B781" s="20" t="s">
        <v>1597</v>
      </c>
      <c r="C781" s="21" t="s">
        <v>1595</v>
      </c>
      <c r="D781" s="84" t="s">
        <v>1482</v>
      </c>
      <c r="E781" s="84"/>
    </row>
    <row r="782" customHeight="1" spans="1:5">
      <c r="A782" s="15">
        <v>780</v>
      </c>
      <c r="B782" s="60" t="s">
        <v>1598</v>
      </c>
      <c r="C782" s="61" t="s">
        <v>1599</v>
      </c>
      <c r="D782" s="62" t="s">
        <v>88</v>
      </c>
      <c r="E782" s="62"/>
    </row>
    <row r="783" customHeight="1" spans="1:5">
      <c r="A783" s="15">
        <v>781</v>
      </c>
      <c r="B783" s="60" t="s">
        <v>1600</v>
      </c>
      <c r="C783" s="61" t="s">
        <v>1599</v>
      </c>
      <c r="D783" s="62" t="s">
        <v>1601</v>
      </c>
      <c r="E783" s="62"/>
    </row>
    <row r="784" customHeight="1" spans="1:5">
      <c r="A784" s="15">
        <v>782</v>
      </c>
      <c r="B784" s="60" t="s">
        <v>1602</v>
      </c>
      <c r="C784" s="61" t="s">
        <v>1599</v>
      </c>
      <c r="D784" s="62" t="s">
        <v>1603</v>
      </c>
      <c r="E784" s="62"/>
    </row>
    <row r="785" customHeight="1" spans="1:5">
      <c r="A785" s="15">
        <v>783</v>
      </c>
      <c r="B785" s="60" t="s">
        <v>1604</v>
      </c>
      <c r="C785" s="61" t="s">
        <v>1599</v>
      </c>
      <c r="D785" s="62" t="s">
        <v>1605</v>
      </c>
      <c r="E785" s="62"/>
    </row>
    <row r="786" customHeight="1" spans="1:5">
      <c r="A786" s="15">
        <v>784</v>
      </c>
      <c r="B786" s="60" t="s">
        <v>1606</v>
      </c>
      <c r="C786" s="61" t="s">
        <v>1599</v>
      </c>
      <c r="D786" s="62" t="s">
        <v>1607</v>
      </c>
      <c r="E786" s="62"/>
    </row>
    <row r="787" customHeight="1" spans="1:5">
      <c r="A787" s="15">
        <v>785</v>
      </c>
      <c r="B787" s="60" t="s">
        <v>1608</v>
      </c>
      <c r="C787" s="61" t="s">
        <v>1599</v>
      </c>
      <c r="D787" s="62" t="s">
        <v>1609</v>
      </c>
      <c r="E787" s="62"/>
    </row>
    <row r="788" customHeight="1" spans="1:5">
      <c r="A788" s="15">
        <v>786</v>
      </c>
      <c r="B788" s="60" t="s">
        <v>1610</v>
      </c>
      <c r="C788" s="61" t="s">
        <v>1599</v>
      </c>
      <c r="D788" s="62" t="s">
        <v>1611</v>
      </c>
      <c r="E788" s="62"/>
    </row>
    <row r="789" customHeight="1" spans="1:5">
      <c r="A789" s="15">
        <v>787</v>
      </c>
      <c r="B789" s="60" t="s">
        <v>1612</v>
      </c>
      <c r="C789" s="61" t="s">
        <v>1599</v>
      </c>
      <c r="D789" s="62" t="s">
        <v>1613</v>
      </c>
      <c r="E789" s="62"/>
    </row>
    <row r="790" customHeight="1" spans="1:5">
      <c r="A790" s="15">
        <v>788</v>
      </c>
      <c r="B790" s="60" t="s">
        <v>1614</v>
      </c>
      <c r="C790" s="61" t="s">
        <v>1615</v>
      </c>
      <c r="D790" s="62" t="s">
        <v>1616</v>
      </c>
      <c r="E790" s="62"/>
    </row>
    <row r="791" customHeight="1" spans="1:5">
      <c r="A791" s="15">
        <v>789</v>
      </c>
      <c r="B791" s="60" t="s">
        <v>1617</v>
      </c>
      <c r="C791" s="61" t="s">
        <v>1599</v>
      </c>
      <c r="D791" s="62" t="s">
        <v>1618</v>
      </c>
      <c r="E791" s="62"/>
    </row>
    <row r="792" customHeight="1" spans="1:5">
      <c r="A792" s="15">
        <v>790</v>
      </c>
      <c r="B792" s="60" t="s">
        <v>1619</v>
      </c>
      <c r="C792" s="61" t="s">
        <v>1599</v>
      </c>
      <c r="D792" s="62" t="s">
        <v>1620</v>
      </c>
      <c r="E792" s="62"/>
    </row>
    <row r="793" customHeight="1" spans="1:5">
      <c r="A793" s="15">
        <v>791</v>
      </c>
      <c r="B793" s="60" t="s">
        <v>1621</v>
      </c>
      <c r="C793" s="61" t="s">
        <v>1599</v>
      </c>
      <c r="D793" s="62" t="s">
        <v>1622</v>
      </c>
      <c r="E793" s="62"/>
    </row>
    <row r="794" customHeight="1" spans="1:5">
      <c r="A794" s="15">
        <v>792</v>
      </c>
      <c r="B794" s="60" t="s">
        <v>1623</v>
      </c>
      <c r="C794" s="61" t="s">
        <v>1599</v>
      </c>
      <c r="D794" s="62" t="s">
        <v>1624</v>
      </c>
      <c r="E794" s="62"/>
    </row>
    <row r="795" customHeight="1" spans="1:5">
      <c r="A795" s="15">
        <v>793</v>
      </c>
      <c r="B795" s="60" t="s">
        <v>1625</v>
      </c>
      <c r="C795" s="61" t="s">
        <v>1599</v>
      </c>
      <c r="D795" s="62" t="s">
        <v>1626</v>
      </c>
      <c r="E795" s="62"/>
    </row>
    <row r="796" customHeight="1" spans="1:5">
      <c r="A796" s="15">
        <v>794</v>
      </c>
      <c r="B796" s="60" t="s">
        <v>1627</v>
      </c>
      <c r="C796" s="61" t="s">
        <v>1599</v>
      </c>
      <c r="D796" s="62" t="s">
        <v>1628</v>
      </c>
      <c r="E796" s="62"/>
    </row>
    <row r="797" customHeight="1" spans="1:5">
      <c r="A797" s="15">
        <v>795</v>
      </c>
      <c r="B797" s="60" t="s">
        <v>1629</v>
      </c>
      <c r="C797" s="61" t="s">
        <v>1599</v>
      </c>
      <c r="D797" s="62" t="s">
        <v>1630</v>
      </c>
      <c r="E797" s="62"/>
    </row>
    <row r="798" customHeight="1" spans="1:5">
      <c r="A798" s="15">
        <v>796</v>
      </c>
      <c r="B798" s="60" t="s">
        <v>1631</v>
      </c>
      <c r="C798" s="61" t="s">
        <v>1599</v>
      </c>
      <c r="D798" s="62" t="s">
        <v>1632</v>
      </c>
      <c r="E798" s="62"/>
    </row>
    <row r="799" customHeight="1" spans="1:5">
      <c r="A799" s="15">
        <v>797</v>
      </c>
      <c r="B799" s="86" t="s">
        <v>1633</v>
      </c>
      <c r="C799" s="87" t="s">
        <v>1634</v>
      </c>
      <c r="D799" s="88" t="s">
        <v>1611</v>
      </c>
      <c r="E799" s="88"/>
    </row>
    <row r="800" customHeight="1" spans="1:5">
      <c r="A800" s="15">
        <v>798</v>
      </c>
      <c r="B800" s="86" t="s">
        <v>1635</v>
      </c>
      <c r="C800" s="87" t="s">
        <v>1634</v>
      </c>
      <c r="D800" s="88" t="s">
        <v>1636</v>
      </c>
      <c r="E800" s="88"/>
    </row>
    <row r="801" customHeight="1" spans="1:5">
      <c r="A801" s="15">
        <v>799</v>
      </c>
      <c r="B801" s="89" t="s">
        <v>1637</v>
      </c>
      <c r="C801" s="90" t="s">
        <v>1638</v>
      </c>
      <c r="D801" s="91" t="s">
        <v>1639</v>
      </c>
      <c r="E801" s="91"/>
    </row>
    <row r="802" customHeight="1" spans="1:5">
      <c r="A802" s="15">
        <v>800</v>
      </c>
      <c r="B802" s="89" t="s">
        <v>1640</v>
      </c>
      <c r="C802" s="90" t="s">
        <v>1641</v>
      </c>
      <c r="D802" s="91" t="s">
        <v>1642</v>
      </c>
      <c r="E802" s="91"/>
    </row>
    <row r="803" customHeight="1" spans="1:5">
      <c r="A803" s="15">
        <v>801</v>
      </c>
      <c r="B803" s="89" t="s">
        <v>1643</v>
      </c>
      <c r="C803" s="90" t="s">
        <v>1641</v>
      </c>
      <c r="D803" s="91" t="s">
        <v>1642</v>
      </c>
      <c r="E803" s="91"/>
    </row>
    <row r="804" customHeight="1" spans="1:5">
      <c r="A804" s="15">
        <v>802</v>
      </c>
      <c r="B804" s="89" t="s">
        <v>1644</v>
      </c>
      <c r="C804" s="90" t="s">
        <v>1641</v>
      </c>
      <c r="D804" s="91" t="s">
        <v>1489</v>
      </c>
      <c r="E804" s="91"/>
    </row>
    <row r="805" customHeight="1" spans="1:5">
      <c r="A805" s="15">
        <v>803</v>
      </c>
      <c r="B805" s="89" t="s">
        <v>1645</v>
      </c>
      <c r="C805" s="90" t="s">
        <v>1641</v>
      </c>
      <c r="D805" s="91" t="s">
        <v>1491</v>
      </c>
      <c r="E805" s="91"/>
    </row>
    <row r="806" customHeight="1" spans="1:5">
      <c r="A806" s="15">
        <v>804</v>
      </c>
      <c r="B806" s="89" t="s">
        <v>1646</v>
      </c>
      <c r="C806" s="90" t="s">
        <v>1641</v>
      </c>
      <c r="D806" s="91" t="s">
        <v>1647</v>
      </c>
      <c r="E806" s="91"/>
    </row>
    <row r="807" customHeight="1" spans="1:5">
      <c r="A807" s="15">
        <v>805</v>
      </c>
      <c r="B807" s="89" t="s">
        <v>1648</v>
      </c>
      <c r="C807" s="90" t="s">
        <v>1641</v>
      </c>
      <c r="D807" s="91" t="s">
        <v>1649</v>
      </c>
      <c r="E807" s="91"/>
    </row>
    <row r="808" customHeight="1" spans="1:5">
      <c r="A808" s="15">
        <v>806</v>
      </c>
      <c r="B808" s="60" t="s">
        <v>1650</v>
      </c>
      <c r="C808" s="61" t="s">
        <v>1651</v>
      </c>
      <c r="D808" s="62" t="s">
        <v>1652</v>
      </c>
      <c r="E808" s="62"/>
    </row>
    <row r="809" customHeight="1" spans="1:5">
      <c r="A809" s="15">
        <v>807</v>
      </c>
      <c r="B809" s="60" t="s">
        <v>1653</v>
      </c>
      <c r="C809" s="61" t="s">
        <v>1651</v>
      </c>
      <c r="D809" s="62" t="s">
        <v>1654</v>
      </c>
      <c r="E809" s="62"/>
    </row>
    <row r="810" customHeight="1" spans="1:5">
      <c r="A810" s="15">
        <v>808</v>
      </c>
      <c r="B810" s="60" t="s">
        <v>1655</v>
      </c>
      <c r="C810" s="61" t="s">
        <v>1651</v>
      </c>
      <c r="D810" s="62" t="s">
        <v>1656</v>
      </c>
      <c r="E810" s="62"/>
    </row>
    <row r="811" customHeight="1" spans="1:5">
      <c r="A811" s="15">
        <v>809</v>
      </c>
      <c r="B811" s="60" t="s">
        <v>1657</v>
      </c>
      <c r="C811" s="61" t="s">
        <v>1651</v>
      </c>
      <c r="D811" s="62" t="s">
        <v>1658</v>
      </c>
      <c r="E811" s="62"/>
    </row>
    <row r="812" customHeight="1" spans="1:5">
      <c r="A812" s="15">
        <v>810</v>
      </c>
      <c r="B812" s="60" t="s">
        <v>1659</v>
      </c>
      <c r="C812" s="61" t="s">
        <v>1651</v>
      </c>
      <c r="D812" s="62" t="s">
        <v>1660</v>
      </c>
      <c r="E812" s="62"/>
    </row>
    <row r="813" customHeight="1" spans="1:5">
      <c r="A813" s="15">
        <v>811</v>
      </c>
      <c r="B813" s="60" t="s">
        <v>1661</v>
      </c>
      <c r="C813" s="61" t="s">
        <v>1651</v>
      </c>
      <c r="D813" s="62" t="s">
        <v>1662</v>
      </c>
      <c r="E813" s="62"/>
    </row>
    <row r="814" customHeight="1" spans="1:5">
      <c r="A814" s="15">
        <v>812</v>
      </c>
      <c r="B814" s="60" t="s">
        <v>1663</v>
      </c>
      <c r="C814" s="61" t="s">
        <v>1651</v>
      </c>
      <c r="D814" s="62" t="s">
        <v>1664</v>
      </c>
      <c r="E814" s="62"/>
    </row>
    <row r="815" customHeight="1" spans="1:5">
      <c r="A815" s="15">
        <v>813</v>
      </c>
      <c r="B815" s="60" t="s">
        <v>1665</v>
      </c>
      <c r="C815" s="61" t="s">
        <v>1651</v>
      </c>
      <c r="D815" s="62" t="s">
        <v>1491</v>
      </c>
      <c r="E815" s="62"/>
    </row>
    <row r="816" customHeight="1" spans="1:5">
      <c r="A816" s="15">
        <v>814</v>
      </c>
      <c r="B816" s="60" t="s">
        <v>1666</v>
      </c>
      <c r="C816" s="61" t="s">
        <v>1651</v>
      </c>
      <c r="D816" s="62" t="s">
        <v>1667</v>
      </c>
      <c r="E816" s="62"/>
    </row>
    <row r="817" customHeight="1" spans="1:5">
      <c r="A817" s="15">
        <v>815</v>
      </c>
      <c r="B817" s="60" t="s">
        <v>1668</v>
      </c>
      <c r="C817" s="61" t="s">
        <v>1651</v>
      </c>
      <c r="D817" s="62" t="s">
        <v>1669</v>
      </c>
      <c r="E817" s="62"/>
    </row>
    <row r="818" customHeight="1" spans="1:5">
      <c r="A818" s="15">
        <v>816</v>
      </c>
      <c r="B818" s="60" t="s">
        <v>1670</v>
      </c>
      <c r="C818" s="61" t="s">
        <v>1651</v>
      </c>
      <c r="D818" s="62" t="s">
        <v>1671</v>
      </c>
      <c r="E818" s="62"/>
    </row>
    <row r="819" customHeight="1" spans="1:5">
      <c r="A819" s="15">
        <v>817</v>
      </c>
      <c r="B819" s="60" t="s">
        <v>1672</v>
      </c>
      <c r="C819" s="61" t="s">
        <v>1651</v>
      </c>
      <c r="D819" s="62" t="s">
        <v>1673</v>
      </c>
      <c r="E819" s="62"/>
    </row>
    <row r="820" customHeight="1" spans="1:5">
      <c r="A820" s="15">
        <v>818</v>
      </c>
      <c r="B820" s="60" t="s">
        <v>1674</v>
      </c>
      <c r="C820" s="61" t="s">
        <v>1651</v>
      </c>
      <c r="D820" s="62" t="s">
        <v>1675</v>
      </c>
      <c r="E820" s="62"/>
    </row>
    <row r="821" customHeight="1" spans="1:5">
      <c r="A821" s="15">
        <v>819</v>
      </c>
      <c r="B821" s="92" t="s">
        <v>1676</v>
      </c>
      <c r="C821" s="93" t="s">
        <v>1677</v>
      </c>
      <c r="D821" s="94" t="s">
        <v>1678</v>
      </c>
      <c r="E821" s="94"/>
    </row>
    <row r="822" customHeight="1" spans="1:5">
      <c r="A822" s="15">
        <v>820</v>
      </c>
      <c r="B822" s="92" t="s">
        <v>1679</v>
      </c>
      <c r="C822" s="93" t="s">
        <v>1677</v>
      </c>
      <c r="D822" s="94" t="s">
        <v>1491</v>
      </c>
      <c r="E822" s="94"/>
    </row>
    <row r="823" customHeight="1" spans="1:5">
      <c r="A823" s="15">
        <v>821</v>
      </c>
      <c r="B823" s="92" t="s">
        <v>1680</v>
      </c>
      <c r="C823" s="93" t="s">
        <v>1677</v>
      </c>
      <c r="D823" s="94" t="s">
        <v>1681</v>
      </c>
      <c r="E823" s="94"/>
    </row>
    <row r="824" customHeight="1" spans="1:5">
      <c r="A824" s="15">
        <v>822</v>
      </c>
      <c r="B824" s="92" t="s">
        <v>1682</v>
      </c>
      <c r="C824" s="93" t="s">
        <v>1677</v>
      </c>
      <c r="D824" s="94" t="s">
        <v>1658</v>
      </c>
      <c r="E824" s="94"/>
    </row>
    <row r="825" customHeight="1" spans="1:5">
      <c r="A825" s="15">
        <v>823</v>
      </c>
      <c r="B825" s="92" t="s">
        <v>1683</v>
      </c>
      <c r="C825" s="93" t="s">
        <v>1677</v>
      </c>
      <c r="D825" s="94" t="s">
        <v>1684</v>
      </c>
      <c r="E825" s="94"/>
    </row>
    <row r="826" customHeight="1" spans="1:5">
      <c r="A826" s="15">
        <v>824</v>
      </c>
      <c r="B826" s="92" t="s">
        <v>1685</v>
      </c>
      <c r="C826" s="93" t="s">
        <v>1677</v>
      </c>
      <c r="D826" s="94" t="s">
        <v>1491</v>
      </c>
      <c r="E826" s="94"/>
    </row>
    <row r="827" customHeight="1" spans="1:5">
      <c r="A827" s="15">
        <v>825</v>
      </c>
      <c r="B827" s="92" t="s">
        <v>1686</v>
      </c>
      <c r="C827" s="93" t="s">
        <v>1677</v>
      </c>
      <c r="D827" s="94" t="s">
        <v>1687</v>
      </c>
      <c r="E827" s="94"/>
    </row>
    <row r="828" customHeight="1" spans="1:5">
      <c r="A828" s="15">
        <v>826</v>
      </c>
      <c r="B828" s="92" t="s">
        <v>1688</v>
      </c>
      <c r="C828" s="93" t="s">
        <v>1677</v>
      </c>
      <c r="D828" s="94" t="s">
        <v>1658</v>
      </c>
      <c r="E828" s="94"/>
    </row>
    <row r="829" customHeight="1" spans="1:5">
      <c r="A829" s="15">
        <v>827</v>
      </c>
      <c r="B829" s="92" t="s">
        <v>1689</v>
      </c>
      <c r="C829" s="93" t="s">
        <v>1677</v>
      </c>
      <c r="D829" s="94" t="s">
        <v>1690</v>
      </c>
      <c r="E829" s="94"/>
    </row>
    <row r="830" customHeight="1" spans="1:5">
      <c r="A830" s="15">
        <v>828</v>
      </c>
      <c r="B830" s="92" t="s">
        <v>1691</v>
      </c>
      <c r="C830" s="93" t="s">
        <v>1677</v>
      </c>
      <c r="D830" s="94" t="s">
        <v>1692</v>
      </c>
      <c r="E830" s="94"/>
    </row>
    <row r="831" customHeight="1" spans="1:5">
      <c r="A831" s="15">
        <v>829</v>
      </c>
      <c r="B831" s="92" t="s">
        <v>1693</v>
      </c>
      <c r="C831" s="93" t="s">
        <v>1677</v>
      </c>
      <c r="D831" s="94" t="s">
        <v>1694</v>
      </c>
      <c r="E831" s="94"/>
    </row>
    <row r="832" customHeight="1" spans="1:5">
      <c r="A832" s="15">
        <v>830</v>
      </c>
      <c r="B832" s="92" t="s">
        <v>1695</v>
      </c>
      <c r="C832" s="93" t="s">
        <v>1677</v>
      </c>
      <c r="D832" s="94" t="s">
        <v>1696</v>
      </c>
      <c r="E832" s="94"/>
    </row>
    <row r="833" customHeight="1" spans="1:5">
      <c r="A833" s="15">
        <v>831</v>
      </c>
      <c r="B833" s="92" t="s">
        <v>1697</v>
      </c>
      <c r="C833" s="93" t="s">
        <v>1677</v>
      </c>
      <c r="D833" s="94" t="s">
        <v>1698</v>
      </c>
      <c r="E833" s="94"/>
    </row>
    <row r="834" customHeight="1" spans="1:5">
      <c r="A834" s="15">
        <v>832</v>
      </c>
      <c r="B834" s="92" t="s">
        <v>1699</v>
      </c>
      <c r="C834" s="93" t="s">
        <v>1677</v>
      </c>
      <c r="D834" s="94" t="s">
        <v>1700</v>
      </c>
      <c r="E834" s="94"/>
    </row>
    <row r="835" customHeight="1" spans="1:5">
      <c r="A835" s="15">
        <v>833</v>
      </c>
      <c r="B835" s="92" t="s">
        <v>1701</v>
      </c>
      <c r="C835" s="93" t="s">
        <v>1677</v>
      </c>
      <c r="D835" s="94" t="s">
        <v>1702</v>
      </c>
      <c r="E835" s="94"/>
    </row>
    <row r="836" customHeight="1" spans="1:5">
      <c r="A836" s="15">
        <v>834</v>
      </c>
      <c r="B836" s="92" t="s">
        <v>1703</v>
      </c>
      <c r="C836" s="93" t="s">
        <v>1677</v>
      </c>
      <c r="D836" s="94" t="s">
        <v>1704</v>
      </c>
      <c r="E836" s="94"/>
    </row>
    <row r="837" customHeight="1" spans="1:5">
      <c r="A837" s="15">
        <v>835</v>
      </c>
      <c r="B837" s="92" t="s">
        <v>1705</v>
      </c>
      <c r="C837" s="93" t="s">
        <v>1677</v>
      </c>
      <c r="D837" s="94" t="s">
        <v>1706</v>
      </c>
      <c r="E837" s="94"/>
    </row>
    <row r="838" customHeight="1" spans="1:5">
      <c r="A838" s="15">
        <v>836</v>
      </c>
      <c r="B838" s="92" t="s">
        <v>1707</v>
      </c>
      <c r="C838" s="93" t="s">
        <v>1677</v>
      </c>
      <c r="D838" s="94" t="s">
        <v>1708</v>
      </c>
      <c r="E838" s="94"/>
    </row>
    <row r="839" customHeight="1" spans="1:5">
      <c r="A839" s="15">
        <v>837</v>
      </c>
      <c r="B839" s="92" t="s">
        <v>1709</v>
      </c>
      <c r="C839" s="93" t="s">
        <v>1677</v>
      </c>
      <c r="D839" s="94" t="s">
        <v>1710</v>
      </c>
      <c r="E839" s="94"/>
    </row>
    <row r="840" customHeight="1" spans="1:5">
      <c r="A840" s="15">
        <v>838</v>
      </c>
      <c r="B840" s="92" t="s">
        <v>1711</v>
      </c>
      <c r="C840" s="93" t="s">
        <v>1677</v>
      </c>
      <c r="D840" s="94" t="s">
        <v>1712</v>
      </c>
      <c r="E840" s="94"/>
    </row>
    <row r="841" customHeight="1" spans="1:5">
      <c r="A841" s="15">
        <v>839</v>
      </c>
      <c r="B841" s="92" t="s">
        <v>1713</v>
      </c>
      <c r="C841" s="93" t="s">
        <v>1677</v>
      </c>
      <c r="D841" s="94" t="s">
        <v>1714</v>
      </c>
      <c r="E841" s="94"/>
    </row>
    <row r="842" customHeight="1" spans="1:5">
      <c r="A842" s="15">
        <v>840</v>
      </c>
      <c r="B842" s="92" t="s">
        <v>1715</v>
      </c>
      <c r="C842" s="93" t="s">
        <v>1677</v>
      </c>
      <c r="D842" s="94" t="s">
        <v>1716</v>
      </c>
      <c r="E842" s="94"/>
    </row>
    <row r="843" customHeight="1" spans="1:5">
      <c r="A843" s="15">
        <v>841</v>
      </c>
      <c r="B843" s="92" t="s">
        <v>1717</v>
      </c>
      <c r="C843" s="93" t="s">
        <v>1677</v>
      </c>
      <c r="D843" s="94" t="s">
        <v>1718</v>
      </c>
      <c r="E843" s="94"/>
    </row>
    <row r="844" customHeight="1" spans="1:5">
      <c r="A844" s="15">
        <v>842</v>
      </c>
      <c r="B844" s="92" t="s">
        <v>1719</v>
      </c>
      <c r="C844" s="93" t="s">
        <v>1677</v>
      </c>
      <c r="D844" s="94" t="s">
        <v>1720</v>
      </c>
      <c r="E844" s="94"/>
    </row>
    <row r="845" customHeight="1" spans="1:5">
      <c r="A845" s="15">
        <v>843</v>
      </c>
      <c r="B845" s="92" t="s">
        <v>1721</v>
      </c>
      <c r="C845" s="93" t="s">
        <v>1677</v>
      </c>
      <c r="D845" s="94" t="s">
        <v>1722</v>
      </c>
      <c r="E845" s="94"/>
    </row>
    <row r="846" customHeight="1" spans="1:5">
      <c r="A846" s="15">
        <v>844</v>
      </c>
      <c r="B846" s="92" t="s">
        <v>1723</v>
      </c>
      <c r="C846" s="93" t="s">
        <v>1677</v>
      </c>
      <c r="D846" s="94" t="s">
        <v>1724</v>
      </c>
      <c r="E846" s="94"/>
    </row>
    <row r="847" customHeight="1" spans="1:5">
      <c r="A847" s="15">
        <v>845</v>
      </c>
      <c r="B847" s="92" t="s">
        <v>1725</v>
      </c>
      <c r="C847" s="93" t="s">
        <v>1677</v>
      </c>
      <c r="D847" s="94" t="s">
        <v>1726</v>
      </c>
      <c r="E847" s="94"/>
    </row>
    <row r="848" customHeight="1" spans="1:5">
      <c r="A848" s="15">
        <v>846</v>
      </c>
      <c r="B848" s="92" t="s">
        <v>1727</v>
      </c>
      <c r="C848" s="93" t="s">
        <v>1677</v>
      </c>
      <c r="D848" s="94" t="s">
        <v>1728</v>
      </c>
      <c r="E848" s="94"/>
    </row>
    <row r="849" customHeight="1" spans="1:5">
      <c r="A849" s="15">
        <v>847</v>
      </c>
      <c r="B849" s="92" t="s">
        <v>1729</v>
      </c>
      <c r="C849" s="93" t="s">
        <v>1677</v>
      </c>
      <c r="D849" s="94" t="s">
        <v>1730</v>
      </c>
      <c r="E849" s="94"/>
    </row>
    <row r="850" customHeight="1" spans="1:5">
      <c r="A850" s="15">
        <v>848</v>
      </c>
      <c r="B850" s="73" t="s">
        <v>1731</v>
      </c>
      <c r="C850" s="74" t="s">
        <v>1732</v>
      </c>
      <c r="D850" s="75" t="s">
        <v>76</v>
      </c>
      <c r="E850" s="75"/>
    </row>
    <row r="851" customHeight="1" spans="1:5">
      <c r="A851" s="15">
        <v>849</v>
      </c>
      <c r="B851" s="73" t="s">
        <v>1733</v>
      </c>
      <c r="C851" s="74" t="s">
        <v>1734</v>
      </c>
      <c r="D851" s="75" t="s">
        <v>1735</v>
      </c>
      <c r="E851" s="75"/>
    </row>
    <row r="852" customHeight="1" spans="1:5">
      <c r="A852" s="15">
        <v>850</v>
      </c>
      <c r="B852" s="73" t="s">
        <v>1736</v>
      </c>
      <c r="C852" s="74" t="s">
        <v>1734</v>
      </c>
      <c r="D852" s="75" t="s">
        <v>1737</v>
      </c>
      <c r="E852" s="75"/>
    </row>
    <row r="853" customHeight="1" spans="1:5">
      <c r="A853" s="15">
        <v>851</v>
      </c>
      <c r="B853" s="73" t="s">
        <v>1738</v>
      </c>
      <c r="C853" s="74" t="s">
        <v>1734</v>
      </c>
      <c r="D853" s="75" t="s">
        <v>1739</v>
      </c>
      <c r="E853" s="75"/>
    </row>
    <row r="854" customHeight="1" spans="1:5">
      <c r="A854" s="15">
        <v>852</v>
      </c>
      <c r="B854" s="73" t="s">
        <v>1740</v>
      </c>
      <c r="C854" s="74" t="s">
        <v>1734</v>
      </c>
      <c r="D854" s="75" t="s">
        <v>1741</v>
      </c>
      <c r="E854" s="75"/>
    </row>
    <row r="855" customHeight="1" spans="1:5">
      <c r="A855" s="15">
        <v>853</v>
      </c>
      <c r="B855" s="73" t="s">
        <v>1742</v>
      </c>
      <c r="C855" s="74" t="s">
        <v>1734</v>
      </c>
      <c r="D855" s="75" t="s">
        <v>1743</v>
      </c>
      <c r="E855" s="75"/>
    </row>
    <row r="856" customHeight="1" spans="1:5">
      <c r="A856" s="15">
        <v>854</v>
      </c>
      <c r="B856" s="73" t="s">
        <v>1744</v>
      </c>
      <c r="C856" s="74" t="s">
        <v>1734</v>
      </c>
      <c r="D856" s="75" t="s">
        <v>1745</v>
      </c>
      <c r="E856" s="75"/>
    </row>
    <row r="857" customHeight="1" spans="1:5">
      <c r="A857" s="15">
        <v>855</v>
      </c>
      <c r="B857" s="20" t="s">
        <v>1746</v>
      </c>
      <c r="C857" s="21" t="s">
        <v>1747</v>
      </c>
      <c r="D857" s="22" t="s">
        <v>1748</v>
      </c>
      <c r="E857" s="22"/>
    </row>
    <row r="858" ht="45" customHeight="1" spans="1:5">
      <c r="A858" s="15">
        <v>856</v>
      </c>
      <c r="B858" s="20" t="s">
        <v>1749</v>
      </c>
      <c r="C858" s="21" t="s">
        <v>1747</v>
      </c>
      <c r="D858" s="22" t="s">
        <v>1750</v>
      </c>
      <c r="E858" s="22"/>
    </row>
    <row r="859" customHeight="1" spans="1:5">
      <c r="A859" s="15">
        <v>857</v>
      </c>
      <c r="B859" s="20" t="s">
        <v>1751</v>
      </c>
      <c r="C859" s="21" t="s">
        <v>1747</v>
      </c>
      <c r="D859" s="22" t="s">
        <v>1741</v>
      </c>
      <c r="E859" s="22"/>
    </row>
    <row r="860" customHeight="1" spans="1:5">
      <c r="A860" s="15">
        <v>858</v>
      </c>
      <c r="B860" s="20" t="s">
        <v>1752</v>
      </c>
      <c r="C860" s="21" t="s">
        <v>1747</v>
      </c>
      <c r="D860" s="22" t="s">
        <v>1753</v>
      </c>
      <c r="E860" s="22"/>
    </row>
    <row r="861" customHeight="1" spans="1:5">
      <c r="A861" s="15">
        <v>859</v>
      </c>
      <c r="B861" s="20" t="s">
        <v>1754</v>
      </c>
      <c r="C861" s="21" t="s">
        <v>1747</v>
      </c>
      <c r="D861" s="22" t="s">
        <v>1755</v>
      </c>
      <c r="E861" s="22"/>
    </row>
    <row r="862" customHeight="1" spans="1:5">
      <c r="A862" s="15">
        <v>860</v>
      </c>
      <c r="B862" s="20" t="s">
        <v>1756</v>
      </c>
      <c r="C862" s="21" t="s">
        <v>1747</v>
      </c>
      <c r="D862" s="22" t="s">
        <v>1757</v>
      </c>
      <c r="E862" s="22"/>
    </row>
    <row r="863" customHeight="1" spans="1:5">
      <c r="A863" s="15">
        <v>861</v>
      </c>
      <c r="B863" s="20" t="s">
        <v>1758</v>
      </c>
      <c r="C863" s="21" t="s">
        <v>1747</v>
      </c>
      <c r="D863" s="22" t="s">
        <v>1759</v>
      </c>
      <c r="E863" s="22"/>
    </row>
    <row r="864" customHeight="1" spans="1:5">
      <c r="A864" s="15">
        <v>862</v>
      </c>
      <c r="B864" s="20" t="s">
        <v>1760</v>
      </c>
      <c r="C864" s="21" t="s">
        <v>1747</v>
      </c>
      <c r="D864" s="22" t="s">
        <v>1761</v>
      </c>
      <c r="E864" s="22"/>
    </row>
    <row r="865" customHeight="1" spans="1:5">
      <c r="A865" s="15">
        <v>863</v>
      </c>
      <c r="B865" s="20" t="s">
        <v>1762</v>
      </c>
      <c r="C865" s="21" t="s">
        <v>1747</v>
      </c>
      <c r="D865" s="22" t="s">
        <v>1763</v>
      </c>
      <c r="E865" s="22"/>
    </row>
    <row r="866" customHeight="1" spans="1:5">
      <c r="A866" s="15">
        <v>864</v>
      </c>
      <c r="B866" s="20" t="s">
        <v>1764</v>
      </c>
      <c r="C866" s="21" t="s">
        <v>1747</v>
      </c>
      <c r="D866" s="22" t="s">
        <v>1765</v>
      </c>
      <c r="E866" s="22"/>
    </row>
    <row r="867" customHeight="1" spans="1:5">
      <c r="A867" s="15">
        <v>865</v>
      </c>
      <c r="B867" s="20" t="s">
        <v>1766</v>
      </c>
      <c r="C867" s="21" t="s">
        <v>1747</v>
      </c>
      <c r="D867" s="22" t="s">
        <v>1767</v>
      </c>
      <c r="E867" s="22"/>
    </row>
    <row r="868" customHeight="1" spans="1:5">
      <c r="A868" s="15">
        <v>866</v>
      </c>
      <c r="B868" s="20" t="s">
        <v>1768</v>
      </c>
      <c r="C868" s="21" t="s">
        <v>1747</v>
      </c>
      <c r="D868" s="22" t="s">
        <v>1769</v>
      </c>
      <c r="E868" s="22"/>
    </row>
    <row r="869" customHeight="1" spans="1:5">
      <c r="A869" s="15">
        <v>867</v>
      </c>
      <c r="B869" s="60" t="s">
        <v>1770</v>
      </c>
      <c r="C869" s="61" t="s">
        <v>1771</v>
      </c>
      <c r="D869" s="62" t="s">
        <v>1772</v>
      </c>
      <c r="E869" s="62"/>
    </row>
    <row r="870" customHeight="1" spans="1:5">
      <c r="A870" s="15">
        <v>868</v>
      </c>
      <c r="B870" s="60" t="s">
        <v>1773</v>
      </c>
      <c r="C870" s="61" t="s">
        <v>1771</v>
      </c>
      <c r="D870" s="62" t="s">
        <v>602</v>
      </c>
      <c r="E870" s="62"/>
    </row>
    <row r="871" customHeight="1" spans="1:5">
      <c r="A871" s="15">
        <v>869</v>
      </c>
      <c r="B871" s="60" t="s">
        <v>1774</v>
      </c>
      <c r="C871" s="61" t="s">
        <v>1771</v>
      </c>
      <c r="D871" s="62" t="s">
        <v>1775</v>
      </c>
      <c r="E871" s="62"/>
    </row>
    <row r="872" customHeight="1" spans="1:5">
      <c r="A872" s="15">
        <v>870</v>
      </c>
      <c r="B872" s="79" t="s">
        <v>1776</v>
      </c>
      <c r="C872" s="80" t="s">
        <v>1777</v>
      </c>
      <c r="D872" s="81" t="s">
        <v>1778</v>
      </c>
      <c r="E872" s="81"/>
    </row>
    <row r="873" customHeight="1" spans="1:5">
      <c r="A873" s="15">
        <v>871</v>
      </c>
      <c r="B873" s="79" t="s">
        <v>1779</v>
      </c>
      <c r="C873" s="80" t="s">
        <v>1777</v>
      </c>
      <c r="D873" s="81" t="s">
        <v>1780</v>
      </c>
      <c r="E873" s="81"/>
    </row>
    <row r="874" customHeight="1" spans="1:5">
      <c r="A874" s="15">
        <v>872</v>
      </c>
      <c r="B874" s="79" t="s">
        <v>1781</v>
      </c>
      <c r="C874" s="80" t="s">
        <v>1777</v>
      </c>
      <c r="D874" s="81" t="s">
        <v>1782</v>
      </c>
      <c r="E874" s="81"/>
    </row>
    <row r="875" customHeight="1" spans="1:5">
      <c r="A875" s="15">
        <v>873</v>
      </c>
      <c r="B875" s="73" t="s">
        <v>1783</v>
      </c>
      <c r="C875" s="74" t="s">
        <v>1784</v>
      </c>
      <c r="D875" s="75" t="s">
        <v>1669</v>
      </c>
      <c r="E875" s="75"/>
    </row>
    <row r="876" customHeight="1" spans="1:5">
      <c r="A876" s="15">
        <v>874</v>
      </c>
      <c r="B876" s="73" t="s">
        <v>1785</v>
      </c>
      <c r="C876" s="74" t="s">
        <v>1784</v>
      </c>
      <c r="D876" s="75" t="s">
        <v>1786</v>
      </c>
      <c r="E876" s="75"/>
    </row>
    <row r="877" customHeight="1" spans="1:5">
      <c r="A877" s="15">
        <v>875</v>
      </c>
      <c r="B877" s="73" t="s">
        <v>1787</v>
      </c>
      <c r="C877" s="74" t="s">
        <v>1784</v>
      </c>
      <c r="D877" s="75" t="s">
        <v>1788</v>
      </c>
      <c r="E877" s="75"/>
    </row>
    <row r="878" customHeight="1" spans="1:5">
      <c r="A878" s="15">
        <v>876</v>
      </c>
      <c r="B878" s="73" t="s">
        <v>1789</v>
      </c>
      <c r="C878" s="74" t="s">
        <v>1784</v>
      </c>
      <c r="D878" s="75" t="s">
        <v>1790</v>
      </c>
      <c r="E878" s="75"/>
    </row>
    <row r="879" customHeight="1" spans="1:5">
      <c r="A879" s="15">
        <v>877</v>
      </c>
      <c r="B879" s="73" t="s">
        <v>1791</v>
      </c>
      <c r="C879" s="74" t="s">
        <v>1784</v>
      </c>
      <c r="D879" s="75" t="s">
        <v>1792</v>
      </c>
      <c r="E879" s="75"/>
    </row>
    <row r="880" customHeight="1" spans="1:5">
      <c r="A880" s="15">
        <v>878</v>
      </c>
      <c r="B880" s="73" t="s">
        <v>1793</v>
      </c>
      <c r="C880" s="74" t="s">
        <v>1784</v>
      </c>
      <c r="D880" s="75" t="s">
        <v>76</v>
      </c>
      <c r="E880" s="75"/>
    </row>
    <row r="881" customHeight="1" spans="1:5">
      <c r="A881" s="15">
        <v>879</v>
      </c>
      <c r="B881" s="73" t="s">
        <v>1794</v>
      </c>
      <c r="C881" s="74" t="s">
        <v>1784</v>
      </c>
      <c r="D881" s="75" t="s">
        <v>1470</v>
      </c>
      <c r="E881" s="75"/>
    </row>
    <row r="882" customHeight="1" spans="1:5">
      <c r="A882" s="15">
        <v>880</v>
      </c>
      <c r="B882" s="73" t="s">
        <v>1795</v>
      </c>
      <c r="C882" s="74" t="s">
        <v>1784</v>
      </c>
      <c r="D882" s="75" t="s">
        <v>1796</v>
      </c>
      <c r="E882" s="75"/>
    </row>
    <row r="883" customHeight="1" spans="1:5">
      <c r="A883" s="15">
        <v>881</v>
      </c>
      <c r="B883" s="73" t="s">
        <v>1797</v>
      </c>
      <c r="C883" s="74" t="s">
        <v>1784</v>
      </c>
      <c r="D883" s="75" t="s">
        <v>1798</v>
      </c>
      <c r="E883" s="75"/>
    </row>
    <row r="884" customHeight="1" spans="1:5">
      <c r="A884" s="15">
        <v>882</v>
      </c>
      <c r="B884" s="73" t="s">
        <v>1799</v>
      </c>
      <c r="C884" s="74" t="s">
        <v>1800</v>
      </c>
      <c r="D884" s="75" t="s">
        <v>1801</v>
      </c>
      <c r="E884" s="75"/>
    </row>
    <row r="885" customHeight="1" spans="1:5">
      <c r="A885" s="15">
        <v>883</v>
      </c>
      <c r="B885" s="73" t="s">
        <v>1802</v>
      </c>
      <c r="C885" s="74" t="s">
        <v>1800</v>
      </c>
      <c r="D885" s="75" t="s">
        <v>1803</v>
      </c>
      <c r="E885" s="75"/>
    </row>
    <row r="886" customHeight="1" spans="1:5">
      <c r="A886" s="15">
        <v>884</v>
      </c>
      <c r="B886" s="73" t="s">
        <v>1804</v>
      </c>
      <c r="C886" s="74" t="s">
        <v>1800</v>
      </c>
      <c r="D886" s="75" t="s">
        <v>1805</v>
      </c>
      <c r="E886" s="75"/>
    </row>
    <row r="887" customHeight="1" spans="1:5">
      <c r="A887" s="15">
        <v>885</v>
      </c>
      <c r="B887" s="73" t="s">
        <v>1806</v>
      </c>
      <c r="C887" s="74" t="s">
        <v>1800</v>
      </c>
      <c r="D887" s="75" t="s">
        <v>1807</v>
      </c>
      <c r="E887" s="75"/>
    </row>
    <row r="888" customHeight="1" spans="1:5">
      <c r="A888" s="15">
        <v>886</v>
      </c>
      <c r="B888" s="60" t="s">
        <v>1808</v>
      </c>
      <c r="C888" s="61" t="s">
        <v>1809</v>
      </c>
      <c r="D888" s="62" t="s">
        <v>1810</v>
      </c>
      <c r="E888" s="62"/>
    </row>
    <row r="889" customHeight="1" spans="1:5">
      <c r="A889" s="15">
        <v>887</v>
      </c>
      <c r="B889" s="60" t="s">
        <v>1811</v>
      </c>
      <c r="C889" s="61" t="s">
        <v>1809</v>
      </c>
      <c r="D889" s="62" t="s">
        <v>1812</v>
      </c>
      <c r="E889" s="62"/>
    </row>
    <row r="890" customHeight="1" spans="1:5">
      <c r="A890" s="15">
        <v>888</v>
      </c>
      <c r="B890" s="60" t="s">
        <v>1813</v>
      </c>
      <c r="C890" s="61" t="s">
        <v>1809</v>
      </c>
      <c r="D890" s="62" t="s">
        <v>1814</v>
      </c>
      <c r="E890" s="62"/>
    </row>
    <row r="891" customHeight="1" spans="1:5">
      <c r="A891" s="15">
        <v>889</v>
      </c>
      <c r="B891" s="60" t="s">
        <v>1815</v>
      </c>
      <c r="C891" s="61" t="s">
        <v>1809</v>
      </c>
      <c r="D891" s="62" t="s">
        <v>1816</v>
      </c>
      <c r="E891" s="62"/>
    </row>
    <row r="892" customHeight="1" spans="1:5">
      <c r="A892" s="15">
        <v>890</v>
      </c>
      <c r="B892" s="60" t="s">
        <v>1817</v>
      </c>
      <c r="C892" s="61" t="s">
        <v>1809</v>
      </c>
      <c r="D892" s="62" t="s">
        <v>1818</v>
      </c>
      <c r="E892" s="62"/>
    </row>
    <row r="893" customHeight="1" spans="1:5">
      <c r="A893" s="15">
        <v>891</v>
      </c>
      <c r="B893" s="60" t="s">
        <v>1819</v>
      </c>
      <c r="C893" s="61" t="s">
        <v>1820</v>
      </c>
      <c r="D893" s="62" t="s">
        <v>1821</v>
      </c>
      <c r="E893" s="62"/>
    </row>
    <row r="894" customHeight="1" spans="1:5">
      <c r="A894" s="15">
        <v>892</v>
      </c>
      <c r="B894" s="60" t="s">
        <v>1822</v>
      </c>
      <c r="C894" s="61" t="s">
        <v>1820</v>
      </c>
      <c r="D894" s="62" t="s">
        <v>1823</v>
      </c>
      <c r="E894" s="62"/>
    </row>
    <row r="895" customHeight="1" spans="1:5">
      <c r="A895" s="15">
        <v>893</v>
      </c>
      <c r="B895" s="60" t="s">
        <v>1824</v>
      </c>
      <c r="C895" s="61" t="s">
        <v>1820</v>
      </c>
      <c r="D895" s="62" t="s">
        <v>1825</v>
      </c>
      <c r="E895" s="62"/>
    </row>
    <row r="896" customHeight="1" spans="1:5">
      <c r="A896" s="15">
        <v>894</v>
      </c>
      <c r="B896" s="60" t="s">
        <v>1826</v>
      </c>
      <c r="C896" s="61" t="s">
        <v>1820</v>
      </c>
      <c r="D896" s="62" t="s">
        <v>1827</v>
      </c>
      <c r="E896" s="62"/>
    </row>
    <row r="897" customHeight="1" spans="1:5">
      <c r="A897" s="15">
        <v>895</v>
      </c>
      <c r="B897" s="60" t="s">
        <v>1828</v>
      </c>
      <c r="C897" s="61" t="s">
        <v>1820</v>
      </c>
      <c r="D897" s="62" t="s">
        <v>1829</v>
      </c>
      <c r="E897" s="62"/>
    </row>
    <row r="898" customHeight="1" spans="1:5">
      <c r="A898" s="15">
        <v>896</v>
      </c>
      <c r="B898" s="60" t="s">
        <v>1830</v>
      </c>
      <c r="C898" s="61" t="s">
        <v>1820</v>
      </c>
      <c r="D898" s="62" t="s">
        <v>1831</v>
      </c>
      <c r="E898" s="62"/>
    </row>
    <row r="899" customHeight="1" spans="1:5">
      <c r="A899" s="15">
        <v>897</v>
      </c>
      <c r="B899" s="60" t="s">
        <v>1832</v>
      </c>
      <c r="C899" s="61" t="s">
        <v>1820</v>
      </c>
      <c r="D899" s="62" t="s">
        <v>1833</v>
      </c>
      <c r="E899" s="62"/>
    </row>
    <row r="900" customHeight="1" spans="1:5">
      <c r="A900" s="15">
        <v>898</v>
      </c>
      <c r="B900" s="20" t="s">
        <v>1834</v>
      </c>
      <c r="C900" s="21" t="s">
        <v>1835</v>
      </c>
      <c r="D900" s="22" t="s">
        <v>1836</v>
      </c>
      <c r="E900" s="22"/>
    </row>
    <row r="901" customHeight="1" spans="1:5">
      <c r="A901" s="15">
        <v>899</v>
      </c>
      <c r="B901" s="20" t="s">
        <v>1837</v>
      </c>
      <c r="C901" s="21" t="s">
        <v>1835</v>
      </c>
      <c r="D901" s="22" t="s">
        <v>1838</v>
      </c>
      <c r="E901" s="22"/>
    </row>
    <row r="902" customHeight="1" spans="1:5">
      <c r="A902" s="15">
        <v>900</v>
      </c>
      <c r="B902" s="20" t="s">
        <v>1839</v>
      </c>
      <c r="C902" s="21" t="s">
        <v>1835</v>
      </c>
      <c r="D902" s="22" t="s">
        <v>1296</v>
      </c>
      <c r="E902" s="22"/>
    </row>
    <row r="903" customHeight="1" spans="1:5">
      <c r="A903" s="15">
        <v>901</v>
      </c>
      <c r="B903" s="73" t="s">
        <v>1840</v>
      </c>
      <c r="C903" s="74" t="s">
        <v>1841</v>
      </c>
      <c r="D903" s="75" t="s">
        <v>1842</v>
      </c>
      <c r="E903" s="75"/>
    </row>
    <row r="904" customHeight="1" spans="1:5">
      <c r="A904" s="15">
        <v>902</v>
      </c>
      <c r="B904" s="73" t="s">
        <v>1843</v>
      </c>
      <c r="C904" s="74" t="s">
        <v>1841</v>
      </c>
      <c r="D904" s="75" t="s">
        <v>1844</v>
      </c>
      <c r="E904" s="75"/>
    </row>
    <row r="905" customHeight="1" spans="1:5">
      <c r="A905" s="15">
        <v>903</v>
      </c>
      <c r="B905" s="73" t="s">
        <v>1845</v>
      </c>
      <c r="C905" s="74" t="s">
        <v>1841</v>
      </c>
      <c r="D905" s="75" t="s">
        <v>1846</v>
      </c>
      <c r="E905" s="75"/>
    </row>
    <row r="906" customHeight="1" spans="1:5">
      <c r="A906" s="15">
        <v>904</v>
      </c>
      <c r="B906" s="73" t="s">
        <v>1847</v>
      </c>
      <c r="C906" s="74" t="s">
        <v>1848</v>
      </c>
      <c r="D906" s="75" t="s">
        <v>1849</v>
      </c>
      <c r="E906" s="75"/>
    </row>
    <row r="907" customHeight="1" spans="1:5">
      <c r="A907" s="15">
        <v>905</v>
      </c>
      <c r="B907" s="73" t="s">
        <v>1850</v>
      </c>
      <c r="C907" s="74" t="s">
        <v>1848</v>
      </c>
      <c r="D907" s="75" t="s">
        <v>1851</v>
      </c>
      <c r="E907" s="75"/>
    </row>
    <row r="908" customHeight="1" spans="1:5">
      <c r="A908" s="15">
        <v>906</v>
      </c>
      <c r="B908" s="73" t="s">
        <v>1852</v>
      </c>
      <c r="C908" s="74" t="s">
        <v>1848</v>
      </c>
      <c r="D908" s="75" t="s">
        <v>1359</v>
      </c>
      <c r="E908" s="75"/>
    </row>
    <row r="909" customHeight="1" spans="1:5">
      <c r="A909" s="15">
        <v>907</v>
      </c>
      <c r="B909" s="73" t="s">
        <v>1853</v>
      </c>
      <c r="C909" s="74" t="s">
        <v>1848</v>
      </c>
      <c r="D909" s="75" t="s">
        <v>1854</v>
      </c>
      <c r="E909" s="75"/>
    </row>
    <row r="910" customHeight="1" spans="1:5">
      <c r="A910" s="15">
        <v>908</v>
      </c>
      <c r="B910" s="73" t="s">
        <v>1855</v>
      </c>
      <c r="C910" s="74" t="s">
        <v>1848</v>
      </c>
      <c r="D910" s="75" t="s">
        <v>1856</v>
      </c>
      <c r="E910" s="75"/>
    </row>
    <row r="911" customHeight="1" spans="1:5">
      <c r="A911" s="15">
        <v>909</v>
      </c>
      <c r="B911" s="73" t="s">
        <v>1857</v>
      </c>
      <c r="C911" s="74" t="s">
        <v>1848</v>
      </c>
      <c r="D911" s="75" t="s">
        <v>1858</v>
      </c>
      <c r="E911" s="75"/>
    </row>
    <row r="912" customHeight="1" spans="1:5">
      <c r="A912" s="15">
        <v>910</v>
      </c>
      <c r="B912" s="73" t="s">
        <v>1859</v>
      </c>
      <c r="C912" s="74" t="s">
        <v>1848</v>
      </c>
      <c r="D912" s="75" t="s">
        <v>1860</v>
      </c>
      <c r="E912" s="75"/>
    </row>
    <row r="913" customHeight="1" spans="1:5">
      <c r="A913" s="15">
        <v>911</v>
      </c>
      <c r="B913" s="95" t="s">
        <v>1861</v>
      </c>
      <c r="C913" s="96" t="s">
        <v>1862</v>
      </c>
      <c r="D913" s="97" t="s">
        <v>1863</v>
      </c>
      <c r="E913" s="97"/>
    </row>
    <row r="914" customHeight="1" spans="1:5">
      <c r="A914" s="15">
        <v>912</v>
      </c>
      <c r="B914" s="95" t="s">
        <v>1864</v>
      </c>
      <c r="C914" s="96" t="s">
        <v>1862</v>
      </c>
      <c r="D914" s="97" t="s">
        <v>90</v>
      </c>
      <c r="E914" s="97"/>
    </row>
    <row r="915" customHeight="1" spans="1:5">
      <c r="A915" s="15">
        <v>913</v>
      </c>
      <c r="B915" s="95" t="s">
        <v>1865</v>
      </c>
      <c r="C915" s="96" t="s">
        <v>1862</v>
      </c>
      <c r="D915" s="97" t="s">
        <v>1866</v>
      </c>
      <c r="E915" s="97"/>
    </row>
    <row r="916" customHeight="1" spans="1:5">
      <c r="A916" s="15">
        <v>914</v>
      </c>
      <c r="B916" s="95" t="s">
        <v>1867</v>
      </c>
      <c r="C916" s="96" t="s">
        <v>1862</v>
      </c>
      <c r="D916" s="97" t="s">
        <v>129</v>
      </c>
      <c r="E916" s="97"/>
    </row>
    <row r="917" customHeight="1" spans="1:5">
      <c r="A917" s="15">
        <v>915</v>
      </c>
      <c r="B917" s="98" t="s">
        <v>1868</v>
      </c>
      <c r="C917" s="99" t="s">
        <v>1869</v>
      </c>
      <c r="D917" s="100" t="s">
        <v>129</v>
      </c>
      <c r="E917" s="100"/>
    </row>
    <row r="918" customHeight="1" spans="1:5">
      <c r="A918" s="15">
        <v>916</v>
      </c>
      <c r="B918" s="98" t="s">
        <v>1870</v>
      </c>
      <c r="C918" s="99" t="s">
        <v>1869</v>
      </c>
      <c r="D918" s="100" t="s">
        <v>1871</v>
      </c>
      <c r="E918" s="100"/>
    </row>
    <row r="919" customHeight="1" spans="1:5">
      <c r="A919" s="15">
        <v>917</v>
      </c>
      <c r="B919" s="98" t="s">
        <v>1872</v>
      </c>
      <c r="C919" s="99" t="s">
        <v>1869</v>
      </c>
      <c r="D919" s="100" t="s">
        <v>1873</v>
      </c>
      <c r="E919" s="100"/>
    </row>
    <row r="920" customHeight="1" spans="1:5">
      <c r="A920" s="15">
        <v>918</v>
      </c>
      <c r="B920" s="28" t="s">
        <v>1874</v>
      </c>
      <c r="C920" s="29" t="s">
        <v>1875</v>
      </c>
      <c r="D920" s="101" t="s">
        <v>1876</v>
      </c>
      <c r="E920" s="101"/>
    </row>
    <row r="921" customHeight="1" spans="1:5">
      <c r="A921" s="15">
        <v>919</v>
      </c>
      <c r="B921" s="28" t="s">
        <v>1877</v>
      </c>
      <c r="C921" s="29" t="s">
        <v>1875</v>
      </c>
      <c r="D921" s="101" t="s">
        <v>1878</v>
      </c>
      <c r="E921" s="101"/>
    </row>
    <row r="922" ht="31" spans="1:5">
      <c r="A922" s="15">
        <v>920</v>
      </c>
      <c r="B922" s="28" t="s">
        <v>1879</v>
      </c>
      <c r="C922" s="29" t="s">
        <v>1875</v>
      </c>
      <c r="D922" s="101" t="s">
        <v>1880</v>
      </c>
      <c r="E922" s="101"/>
    </row>
    <row r="923" customHeight="1" spans="1:5">
      <c r="A923" s="15">
        <v>921</v>
      </c>
      <c r="B923" s="28" t="s">
        <v>1881</v>
      </c>
      <c r="C923" s="29" t="s">
        <v>1875</v>
      </c>
      <c r="D923" s="101" t="s">
        <v>1882</v>
      </c>
      <c r="E923" s="101"/>
    </row>
    <row r="924" customHeight="1" spans="1:5">
      <c r="A924" s="15">
        <v>922</v>
      </c>
      <c r="B924" s="28" t="s">
        <v>1883</v>
      </c>
      <c r="C924" s="29" t="s">
        <v>1875</v>
      </c>
      <c r="D924" s="101" t="s">
        <v>1884</v>
      </c>
      <c r="E924" s="101"/>
    </row>
    <row r="925" customHeight="1" spans="1:5">
      <c r="A925" s="15">
        <v>923</v>
      </c>
      <c r="B925" s="28" t="s">
        <v>1885</v>
      </c>
      <c r="C925" s="29" t="s">
        <v>1875</v>
      </c>
      <c r="D925" s="101" t="s">
        <v>1886</v>
      </c>
      <c r="E925" s="101"/>
    </row>
    <row r="926" customHeight="1" spans="1:5">
      <c r="A926" s="15">
        <v>924</v>
      </c>
      <c r="B926" s="28" t="s">
        <v>1887</v>
      </c>
      <c r="C926" s="29" t="s">
        <v>1875</v>
      </c>
      <c r="D926" s="101" t="s">
        <v>1888</v>
      </c>
      <c r="E926" s="101"/>
    </row>
    <row r="927" customHeight="1" spans="1:5">
      <c r="A927" s="15">
        <v>925</v>
      </c>
      <c r="B927" s="28" t="s">
        <v>1889</v>
      </c>
      <c r="C927" s="29" t="s">
        <v>1875</v>
      </c>
      <c r="D927" s="101" t="s">
        <v>1890</v>
      </c>
      <c r="E927" s="101"/>
    </row>
    <row r="928" s="2" customFormat="1" ht="31" spans="1:5">
      <c r="A928" s="15">
        <v>926</v>
      </c>
      <c r="B928" s="28" t="s">
        <v>1891</v>
      </c>
      <c r="C928" s="28" t="s">
        <v>1892</v>
      </c>
      <c r="D928" s="101" t="s">
        <v>1893</v>
      </c>
      <c r="E928" s="101"/>
    </row>
    <row r="929" customHeight="1" spans="1:5">
      <c r="A929" s="15">
        <v>927</v>
      </c>
      <c r="B929" s="60" t="s">
        <v>1894</v>
      </c>
      <c r="C929" s="61" t="s">
        <v>1895</v>
      </c>
      <c r="D929" s="62" t="s">
        <v>1896</v>
      </c>
      <c r="E929" s="62"/>
    </row>
    <row r="930" customHeight="1" spans="1:5">
      <c r="A930" s="15">
        <v>928</v>
      </c>
      <c r="B930" s="60" t="s">
        <v>1897</v>
      </c>
      <c r="C930" s="61" t="s">
        <v>1895</v>
      </c>
      <c r="D930" s="62" t="s">
        <v>1898</v>
      </c>
      <c r="E930" s="62"/>
    </row>
    <row r="931" ht="79.2" customHeight="1" spans="1:5">
      <c r="A931" s="15">
        <v>929</v>
      </c>
      <c r="B931" s="60" t="s">
        <v>1899</v>
      </c>
      <c r="C931" s="61" t="s">
        <v>1895</v>
      </c>
      <c r="D931" s="62" t="s">
        <v>1900</v>
      </c>
      <c r="E931" s="62"/>
    </row>
    <row r="932" ht="51" customHeight="1" spans="1:5">
      <c r="A932" s="15">
        <v>930</v>
      </c>
      <c r="B932" s="60" t="s">
        <v>1901</v>
      </c>
      <c r="C932" s="61" t="s">
        <v>1895</v>
      </c>
      <c r="D932" s="62" t="s">
        <v>1902</v>
      </c>
      <c r="E932" s="62"/>
    </row>
    <row r="933" ht="81.6" customHeight="1" spans="1:5">
      <c r="A933" s="15">
        <v>931</v>
      </c>
      <c r="B933" s="60" t="s">
        <v>1903</v>
      </c>
      <c r="C933" s="61" t="s">
        <v>1895</v>
      </c>
      <c r="D933" s="62" t="s">
        <v>1904</v>
      </c>
      <c r="E933" s="62"/>
    </row>
    <row r="934" ht="52.95" customHeight="1" spans="1:5">
      <c r="A934" s="15">
        <v>932</v>
      </c>
      <c r="B934" s="60" t="s">
        <v>1905</v>
      </c>
      <c r="C934" s="61" t="s">
        <v>1895</v>
      </c>
      <c r="D934" s="62" t="s">
        <v>1906</v>
      </c>
      <c r="E934" s="62"/>
    </row>
    <row r="935" ht="54" customHeight="1" spans="1:5">
      <c r="A935" s="15">
        <v>933</v>
      </c>
      <c r="B935" s="60" t="s">
        <v>1907</v>
      </c>
      <c r="C935" s="61" t="s">
        <v>1895</v>
      </c>
      <c r="D935" s="62" t="s">
        <v>1908</v>
      </c>
      <c r="E935" s="62"/>
    </row>
    <row r="936" customHeight="1" spans="1:5">
      <c r="A936" s="15">
        <v>934</v>
      </c>
      <c r="B936" s="60" t="s">
        <v>1909</v>
      </c>
      <c r="C936" s="61" t="s">
        <v>1895</v>
      </c>
      <c r="D936" s="62" t="s">
        <v>1302</v>
      </c>
      <c r="E936" s="62"/>
    </row>
    <row r="937" customHeight="1" spans="1:5">
      <c r="A937" s="15">
        <v>935</v>
      </c>
      <c r="B937" s="60" t="s">
        <v>1910</v>
      </c>
      <c r="C937" s="61" t="s">
        <v>1895</v>
      </c>
      <c r="D937" s="62" t="s">
        <v>1213</v>
      </c>
      <c r="E937" s="62"/>
    </row>
    <row r="938" customHeight="1" spans="1:5">
      <c r="A938" s="15">
        <v>936</v>
      </c>
      <c r="B938" s="79" t="s">
        <v>1911</v>
      </c>
      <c r="C938" s="80" t="s">
        <v>1912</v>
      </c>
      <c r="D938" s="81" t="s">
        <v>1913</v>
      </c>
      <c r="E938" s="81"/>
    </row>
    <row r="939" customHeight="1" spans="1:5">
      <c r="A939" s="15">
        <v>937</v>
      </c>
      <c r="B939" s="79" t="s">
        <v>1914</v>
      </c>
      <c r="C939" s="80" t="s">
        <v>1912</v>
      </c>
      <c r="D939" s="81" t="s">
        <v>14</v>
      </c>
      <c r="E939" s="81"/>
    </row>
    <row r="940" customHeight="1" spans="1:5">
      <c r="A940" s="15">
        <v>938</v>
      </c>
      <c r="B940" s="79" t="s">
        <v>1915</v>
      </c>
      <c r="C940" s="80" t="s">
        <v>1912</v>
      </c>
      <c r="D940" s="81" t="s">
        <v>16</v>
      </c>
      <c r="E940" s="81"/>
    </row>
    <row r="941" customHeight="1" spans="1:5">
      <c r="A941" s="15">
        <v>939</v>
      </c>
      <c r="B941" s="79" t="s">
        <v>1916</v>
      </c>
      <c r="C941" s="80" t="s">
        <v>1912</v>
      </c>
      <c r="D941" s="81" t="s">
        <v>18</v>
      </c>
      <c r="E941" s="81"/>
    </row>
    <row r="942" customHeight="1" spans="1:5">
      <c r="A942" s="15">
        <v>940</v>
      </c>
      <c r="B942" s="79" t="s">
        <v>1917</v>
      </c>
      <c r="C942" s="80" t="s">
        <v>1912</v>
      </c>
      <c r="D942" s="81" t="s">
        <v>32</v>
      </c>
      <c r="E942" s="81"/>
    </row>
    <row r="943" customHeight="1" spans="1:5">
      <c r="A943" s="15">
        <v>941</v>
      </c>
      <c r="B943" s="20" t="s">
        <v>1918</v>
      </c>
      <c r="C943" s="21" t="s">
        <v>1919</v>
      </c>
      <c r="D943" s="22" t="s">
        <v>1920</v>
      </c>
      <c r="E943" s="22"/>
    </row>
    <row r="944" ht="37.95" customHeight="1" spans="1:5">
      <c r="A944" s="15">
        <v>942</v>
      </c>
      <c r="B944" s="20" t="s">
        <v>1921</v>
      </c>
      <c r="C944" s="21" t="s">
        <v>1919</v>
      </c>
      <c r="D944" s="22" t="s">
        <v>1922</v>
      </c>
      <c r="E944" s="22"/>
    </row>
    <row r="945" ht="45" customHeight="1" spans="1:5">
      <c r="A945" s="15">
        <v>943</v>
      </c>
      <c r="B945" s="20" t="s">
        <v>1923</v>
      </c>
      <c r="C945" s="21" t="s">
        <v>1919</v>
      </c>
      <c r="D945" s="22" t="s">
        <v>1924</v>
      </c>
      <c r="E945" s="22"/>
    </row>
    <row r="946" ht="78" customHeight="1" spans="1:5">
      <c r="A946" s="15">
        <v>944</v>
      </c>
      <c r="B946" s="20" t="s">
        <v>1925</v>
      </c>
      <c r="C946" s="21" t="s">
        <v>1919</v>
      </c>
      <c r="D946" s="22" t="s">
        <v>1926</v>
      </c>
      <c r="E946" s="22"/>
    </row>
    <row r="947" ht="78" customHeight="1" spans="1:5">
      <c r="A947" s="15">
        <v>945</v>
      </c>
      <c r="B947" s="20" t="s">
        <v>1927</v>
      </c>
      <c r="C947" s="21" t="s">
        <v>1928</v>
      </c>
      <c r="D947" s="22" t="s">
        <v>1929</v>
      </c>
      <c r="E947" s="22"/>
    </row>
    <row r="948" customHeight="1" spans="1:5">
      <c r="A948" s="15">
        <v>946</v>
      </c>
      <c r="B948" s="20" t="s">
        <v>1930</v>
      </c>
      <c r="C948" s="21" t="s">
        <v>1919</v>
      </c>
      <c r="D948" s="22" t="s">
        <v>1931</v>
      </c>
      <c r="E948" s="22"/>
    </row>
    <row r="949" customHeight="1" spans="1:5">
      <c r="A949" s="15">
        <v>947</v>
      </c>
      <c r="B949" s="73" t="s">
        <v>1932</v>
      </c>
      <c r="C949" s="74" t="s">
        <v>1933</v>
      </c>
      <c r="D949" s="75" t="s">
        <v>1934</v>
      </c>
      <c r="E949" s="75"/>
    </row>
    <row r="950" customHeight="1" spans="1:5">
      <c r="A950" s="15">
        <v>948</v>
      </c>
      <c r="B950" s="73" t="s">
        <v>1935</v>
      </c>
      <c r="C950" s="74" t="s">
        <v>1933</v>
      </c>
      <c r="D950" s="75" t="s">
        <v>1936</v>
      </c>
      <c r="E950" s="75"/>
    </row>
    <row r="951" customHeight="1" spans="1:5">
      <c r="A951" s="15">
        <v>949</v>
      </c>
      <c r="B951" s="73" t="s">
        <v>1937</v>
      </c>
      <c r="C951" s="74" t="s">
        <v>1933</v>
      </c>
      <c r="D951" s="75" t="s">
        <v>1938</v>
      </c>
      <c r="E951" s="75"/>
    </row>
    <row r="952" customHeight="1" spans="1:5">
      <c r="A952" s="15">
        <v>950</v>
      </c>
      <c r="B952" s="73" t="s">
        <v>1939</v>
      </c>
      <c r="C952" s="74" t="s">
        <v>1933</v>
      </c>
      <c r="D952" s="75" t="s">
        <v>1940</v>
      </c>
      <c r="E952" s="75"/>
    </row>
    <row r="953" customHeight="1" spans="1:5">
      <c r="A953" s="15">
        <v>951</v>
      </c>
      <c r="B953" s="73" t="s">
        <v>1941</v>
      </c>
      <c r="C953" s="74" t="s">
        <v>1933</v>
      </c>
      <c r="D953" s="75" t="s">
        <v>1942</v>
      </c>
      <c r="E953" s="75"/>
    </row>
    <row r="954" customHeight="1" spans="1:5">
      <c r="A954" s="15">
        <v>952</v>
      </c>
      <c r="B954" s="73" t="s">
        <v>1943</v>
      </c>
      <c r="C954" s="74" t="s">
        <v>1933</v>
      </c>
      <c r="D954" s="75" t="s">
        <v>1944</v>
      </c>
      <c r="E954" s="75"/>
    </row>
    <row r="955" customHeight="1" spans="1:5">
      <c r="A955" s="15">
        <v>953</v>
      </c>
      <c r="B955" s="73" t="s">
        <v>1945</v>
      </c>
      <c r="C955" s="74" t="s">
        <v>1933</v>
      </c>
      <c r="D955" s="75" t="s">
        <v>1946</v>
      </c>
      <c r="E955" s="75"/>
    </row>
    <row r="956" customHeight="1" spans="1:5">
      <c r="A956" s="15">
        <v>954</v>
      </c>
      <c r="B956" s="73" t="s">
        <v>1947</v>
      </c>
      <c r="C956" s="74" t="s">
        <v>1933</v>
      </c>
      <c r="D956" s="75" t="s">
        <v>1948</v>
      </c>
      <c r="E956" s="75"/>
    </row>
    <row r="957" customHeight="1" spans="1:5">
      <c r="A957" s="15">
        <v>955</v>
      </c>
      <c r="B957" s="73" t="s">
        <v>1949</v>
      </c>
      <c r="C957" s="74" t="s">
        <v>1933</v>
      </c>
      <c r="D957" s="75" t="s">
        <v>1950</v>
      </c>
      <c r="E957" s="75"/>
    </row>
    <row r="958" customHeight="1" spans="1:5">
      <c r="A958" s="15">
        <v>956</v>
      </c>
      <c r="B958" s="73" t="s">
        <v>1951</v>
      </c>
      <c r="C958" s="74" t="s">
        <v>1933</v>
      </c>
      <c r="D958" s="75" t="s">
        <v>1952</v>
      </c>
      <c r="E958" s="75"/>
    </row>
    <row r="959" customHeight="1" spans="1:5">
      <c r="A959" s="15">
        <v>957</v>
      </c>
      <c r="B959" s="73" t="s">
        <v>1953</v>
      </c>
      <c r="C959" s="74" t="s">
        <v>1954</v>
      </c>
      <c r="D959" s="75" t="s">
        <v>1955</v>
      </c>
      <c r="E959" s="75"/>
    </row>
    <row r="960" customHeight="1" spans="1:5">
      <c r="A960" s="15">
        <v>958</v>
      </c>
      <c r="B960" s="60" t="s">
        <v>1956</v>
      </c>
      <c r="C960" s="61" t="s">
        <v>1957</v>
      </c>
      <c r="D960" s="62" t="s">
        <v>1958</v>
      </c>
      <c r="E960" s="62"/>
    </row>
    <row r="961" ht="111" customHeight="1" spans="1:5">
      <c r="A961" s="15">
        <v>959</v>
      </c>
      <c r="B961" s="60" t="s">
        <v>1959</v>
      </c>
      <c r="C961" s="61" t="s">
        <v>1957</v>
      </c>
      <c r="D961" s="62" t="s">
        <v>1960</v>
      </c>
      <c r="E961" s="62"/>
    </row>
    <row r="962" customHeight="1" spans="1:5">
      <c r="A962" s="15">
        <v>960</v>
      </c>
      <c r="B962" s="60" t="s">
        <v>1961</v>
      </c>
      <c r="C962" s="61" t="s">
        <v>1957</v>
      </c>
      <c r="D962" s="62" t="s">
        <v>1962</v>
      </c>
      <c r="E962" s="62"/>
    </row>
    <row r="963" ht="64.95" customHeight="1" spans="1:5">
      <c r="A963" s="15">
        <v>961</v>
      </c>
      <c r="B963" s="60" t="s">
        <v>1963</v>
      </c>
      <c r="C963" s="61" t="s">
        <v>1957</v>
      </c>
      <c r="D963" s="62" t="s">
        <v>1964</v>
      </c>
      <c r="E963" s="62"/>
    </row>
    <row r="964" customHeight="1" spans="1:5">
      <c r="A964" s="15">
        <v>962</v>
      </c>
      <c r="B964" s="60" t="s">
        <v>1965</v>
      </c>
      <c r="C964" s="61" t="s">
        <v>1957</v>
      </c>
      <c r="D964" s="62" t="s">
        <v>1966</v>
      </c>
      <c r="E964" s="62"/>
    </row>
    <row r="965" customHeight="1" spans="1:5">
      <c r="A965" s="15">
        <v>963</v>
      </c>
      <c r="B965" s="60" t="s">
        <v>1967</v>
      </c>
      <c r="C965" s="61" t="s">
        <v>1968</v>
      </c>
      <c r="D965" s="62" t="s">
        <v>1969</v>
      </c>
      <c r="E965" s="62"/>
    </row>
    <row r="966" ht="136.05" customHeight="1" spans="1:5">
      <c r="A966" s="15">
        <v>964</v>
      </c>
      <c r="B966" s="60" t="s">
        <v>1970</v>
      </c>
      <c r="C966" s="61" t="s">
        <v>1968</v>
      </c>
      <c r="D966" s="62" t="s">
        <v>1971</v>
      </c>
      <c r="E966" s="62"/>
    </row>
    <row r="967" customHeight="1" spans="1:5">
      <c r="A967" s="15">
        <v>965</v>
      </c>
      <c r="B967" s="60" t="s">
        <v>1972</v>
      </c>
      <c r="C967" s="61" t="s">
        <v>1968</v>
      </c>
      <c r="D967" s="62" t="s">
        <v>1962</v>
      </c>
      <c r="E967" s="62"/>
    </row>
    <row r="968" ht="67.95" customHeight="1" spans="1:5">
      <c r="A968" s="15">
        <v>966</v>
      </c>
      <c r="B968" s="60" t="s">
        <v>1973</v>
      </c>
      <c r="C968" s="61" t="s">
        <v>1968</v>
      </c>
      <c r="D968" s="62" t="s">
        <v>1964</v>
      </c>
      <c r="E968" s="62"/>
    </row>
    <row r="969" customHeight="1" spans="1:5">
      <c r="A969" s="15">
        <v>967</v>
      </c>
      <c r="B969" s="60" t="s">
        <v>1974</v>
      </c>
      <c r="C969" s="61" t="s">
        <v>1968</v>
      </c>
      <c r="D969" s="62" t="s">
        <v>1966</v>
      </c>
      <c r="E969" s="62"/>
    </row>
    <row r="970" ht="139.95" customHeight="1" spans="1:5">
      <c r="A970" s="15">
        <v>968</v>
      </c>
      <c r="B970" s="60" t="s">
        <v>1975</v>
      </c>
      <c r="C970" s="61" t="s">
        <v>1976</v>
      </c>
      <c r="D970" s="62" t="s">
        <v>1977</v>
      </c>
      <c r="E970" s="62"/>
    </row>
    <row r="971" ht="64.95" customHeight="1" spans="1:5">
      <c r="A971" s="15">
        <v>969</v>
      </c>
      <c r="B971" s="60" t="s">
        <v>1978</v>
      </c>
      <c r="C971" s="61" t="s">
        <v>1976</v>
      </c>
      <c r="D971" s="62" t="s">
        <v>1979</v>
      </c>
      <c r="E971" s="62"/>
    </row>
    <row r="972" ht="64.05" customHeight="1" spans="1:5">
      <c r="A972" s="15">
        <v>970</v>
      </c>
      <c r="B972" s="60" t="s">
        <v>1980</v>
      </c>
      <c r="C972" s="61" t="s">
        <v>1976</v>
      </c>
      <c r="D972" s="62" t="s">
        <v>1964</v>
      </c>
      <c r="E972" s="62"/>
    </row>
    <row r="973" customHeight="1" spans="1:5">
      <c r="A973" s="15">
        <v>971</v>
      </c>
      <c r="B973" s="60" t="s">
        <v>1981</v>
      </c>
      <c r="C973" s="61" t="s">
        <v>1976</v>
      </c>
      <c r="D973" s="62" t="s">
        <v>1962</v>
      </c>
      <c r="E973" s="62"/>
    </row>
    <row r="974" customHeight="1" spans="1:5">
      <c r="A974" s="15">
        <v>972</v>
      </c>
      <c r="B974" s="60" t="s">
        <v>1982</v>
      </c>
      <c r="C974" s="61" t="s">
        <v>1976</v>
      </c>
      <c r="D974" s="62" t="s">
        <v>1966</v>
      </c>
      <c r="E974" s="62"/>
    </row>
    <row r="975" customHeight="1" spans="1:5">
      <c r="A975" s="15">
        <v>973</v>
      </c>
      <c r="B975" s="60" t="s">
        <v>1983</v>
      </c>
      <c r="C975" s="61" t="s">
        <v>1976</v>
      </c>
      <c r="D975" s="62" t="s">
        <v>90</v>
      </c>
      <c r="E975" s="62"/>
    </row>
    <row r="976" customHeight="1" spans="1:5">
      <c r="A976" s="15">
        <v>974</v>
      </c>
      <c r="B976" s="60" t="s">
        <v>1984</v>
      </c>
      <c r="C976" s="61" t="s">
        <v>1985</v>
      </c>
      <c r="D976" s="62" t="s">
        <v>1986</v>
      </c>
      <c r="E976" s="62"/>
    </row>
    <row r="977" customHeight="1" spans="1:5">
      <c r="A977" s="15">
        <v>975</v>
      </c>
      <c r="B977" s="60" t="s">
        <v>1987</v>
      </c>
      <c r="C977" s="61" t="s">
        <v>1988</v>
      </c>
      <c r="D977" s="62" t="s">
        <v>1989</v>
      </c>
      <c r="E977" s="62"/>
    </row>
    <row r="978" customHeight="1" spans="1:5">
      <c r="A978" s="15">
        <v>976</v>
      </c>
      <c r="B978" s="60" t="s">
        <v>1990</v>
      </c>
      <c r="C978" s="61" t="s">
        <v>1988</v>
      </c>
      <c r="D978" s="62" t="s">
        <v>1991</v>
      </c>
      <c r="E978" s="62"/>
    </row>
    <row r="979" customHeight="1" spans="1:5">
      <c r="A979" s="15">
        <v>977</v>
      </c>
      <c r="B979" s="60" t="s">
        <v>1992</v>
      </c>
      <c r="C979" s="61" t="s">
        <v>1988</v>
      </c>
      <c r="D979" s="62" t="s">
        <v>1491</v>
      </c>
      <c r="E979" s="62"/>
    </row>
    <row r="980" customHeight="1" spans="1:5">
      <c r="A980" s="15">
        <v>978</v>
      </c>
      <c r="B980" s="60" t="s">
        <v>1993</v>
      </c>
      <c r="C980" s="61" t="s">
        <v>1988</v>
      </c>
      <c r="D980" s="62" t="s">
        <v>1675</v>
      </c>
      <c r="E980" s="62"/>
    </row>
    <row r="981" customHeight="1" spans="1:5">
      <c r="A981" s="15">
        <v>979</v>
      </c>
      <c r="B981" s="60" t="s">
        <v>1994</v>
      </c>
      <c r="C981" s="61" t="s">
        <v>1988</v>
      </c>
      <c r="D981" s="62" t="s">
        <v>1995</v>
      </c>
      <c r="E981" s="62"/>
    </row>
    <row r="982" customHeight="1" spans="1:5">
      <c r="A982" s="15">
        <v>980</v>
      </c>
      <c r="B982" s="60" t="s">
        <v>1996</v>
      </c>
      <c r="C982" s="61" t="s">
        <v>1988</v>
      </c>
      <c r="D982" s="62" t="s">
        <v>1997</v>
      </c>
      <c r="E982" s="62"/>
    </row>
    <row r="983" customHeight="1" spans="1:5">
      <c r="A983" s="15">
        <v>981</v>
      </c>
      <c r="B983" s="95" t="s">
        <v>1998</v>
      </c>
      <c r="C983" s="96" t="s">
        <v>1999</v>
      </c>
      <c r="D983" s="97" t="s">
        <v>2000</v>
      </c>
      <c r="E983" s="97"/>
    </row>
    <row r="984" customHeight="1" spans="1:5">
      <c r="A984" s="15">
        <v>982</v>
      </c>
      <c r="B984" s="95" t="s">
        <v>2001</v>
      </c>
      <c r="C984" s="96" t="s">
        <v>1999</v>
      </c>
      <c r="D984" s="97" t="s">
        <v>90</v>
      </c>
      <c r="E984" s="97"/>
    </row>
    <row r="985" customHeight="1" spans="1:5">
      <c r="A985" s="15">
        <v>983</v>
      </c>
      <c r="B985" s="95" t="s">
        <v>2002</v>
      </c>
      <c r="C985" s="96" t="s">
        <v>1999</v>
      </c>
      <c r="D985" s="97" t="s">
        <v>2003</v>
      </c>
      <c r="E985" s="97"/>
    </row>
    <row r="986" customHeight="1" spans="1:5">
      <c r="A986" s="15">
        <v>984</v>
      </c>
      <c r="B986" s="28" t="s">
        <v>2004</v>
      </c>
      <c r="C986" s="29" t="s">
        <v>2005</v>
      </c>
      <c r="D986" s="101" t="s">
        <v>2006</v>
      </c>
      <c r="E986" s="101"/>
    </row>
    <row r="987" customHeight="1" spans="1:5">
      <c r="A987" s="15">
        <v>985</v>
      </c>
      <c r="B987" s="28" t="s">
        <v>2007</v>
      </c>
      <c r="C987" s="29" t="s">
        <v>2005</v>
      </c>
      <c r="D987" s="101" t="s">
        <v>2008</v>
      </c>
      <c r="E987" s="101"/>
    </row>
    <row r="988" customHeight="1" spans="1:5">
      <c r="A988" s="15">
        <v>986</v>
      </c>
      <c r="B988" s="28" t="s">
        <v>2009</v>
      </c>
      <c r="C988" s="29" t="s">
        <v>2005</v>
      </c>
      <c r="D988" s="101" t="s">
        <v>2010</v>
      </c>
      <c r="E988" s="101"/>
    </row>
    <row r="989" customHeight="1" spans="1:5">
      <c r="A989" s="15">
        <v>987</v>
      </c>
      <c r="B989" s="28" t="s">
        <v>2011</v>
      </c>
      <c r="C989" s="29" t="s">
        <v>2005</v>
      </c>
      <c r="D989" s="101" t="s">
        <v>2012</v>
      </c>
      <c r="E989" s="101"/>
    </row>
    <row r="990" customHeight="1" spans="1:5">
      <c r="A990" s="15">
        <v>988</v>
      </c>
      <c r="B990" s="79" t="s">
        <v>2013</v>
      </c>
      <c r="C990" s="80" t="s">
        <v>2014</v>
      </c>
      <c r="D990" s="81" t="s">
        <v>195</v>
      </c>
      <c r="E990" s="81"/>
    </row>
    <row r="991" customHeight="1" spans="1:5">
      <c r="A991" s="15">
        <v>989</v>
      </c>
      <c r="B991" s="79" t="s">
        <v>2015</v>
      </c>
      <c r="C991" s="80" t="s">
        <v>2014</v>
      </c>
      <c r="D991" s="81" t="s">
        <v>2016</v>
      </c>
      <c r="E991" s="81"/>
    </row>
    <row r="992" customHeight="1" spans="1:5">
      <c r="A992" s="15">
        <v>990</v>
      </c>
      <c r="B992" s="79" t="s">
        <v>2017</v>
      </c>
      <c r="C992" s="80" t="s">
        <v>2018</v>
      </c>
      <c r="D992" s="81" t="s">
        <v>1359</v>
      </c>
      <c r="E992" s="81"/>
    </row>
    <row r="993" customHeight="1" spans="1:5">
      <c r="A993" s="15">
        <v>991</v>
      </c>
      <c r="B993" s="79" t="s">
        <v>2019</v>
      </c>
      <c r="C993" s="80" t="s">
        <v>2018</v>
      </c>
      <c r="D993" s="81" t="s">
        <v>197</v>
      </c>
      <c r="E993" s="81"/>
    </row>
    <row r="994" customHeight="1" spans="1:5">
      <c r="A994" s="15">
        <v>992</v>
      </c>
      <c r="B994" s="28" t="s">
        <v>2020</v>
      </c>
      <c r="C994" s="29" t="s">
        <v>2021</v>
      </c>
      <c r="D994" s="101" t="s">
        <v>60</v>
      </c>
      <c r="E994" s="101"/>
    </row>
    <row r="995" ht="17.6" spans="1:5">
      <c r="A995" s="15">
        <v>993</v>
      </c>
      <c r="B995" s="28" t="s">
        <v>2022</v>
      </c>
      <c r="C995" s="29" t="s">
        <v>2021</v>
      </c>
      <c r="D995" s="101" t="s">
        <v>2023</v>
      </c>
      <c r="E995" s="101"/>
    </row>
    <row r="996" customHeight="1" spans="1:5">
      <c r="A996" s="15">
        <v>994</v>
      </c>
      <c r="B996" s="28" t="s">
        <v>2024</v>
      </c>
      <c r="C996" s="29" t="s">
        <v>2021</v>
      </c>
      <c r="D996" s="101" t="s">
        <v>2025</v>
      </c>
      <c r="E996" s="101"/>
    </row>
    <row r="997" customHeight="1" spans="1:5">
      <c r="A997" s="15">
        <v>995</v>
      </c>
      <c r="B997" s="28" t="s">
        <v>2026</v>
      </c>
      <c r="C997" s="29" t="s">
        <v>2021</v>
      </c>
      <c r="D997" s="101" t="s">
        <v>2027</v>
      </c>
      <c r="E997" s="101"/>
    </row>
    <row r="998" customHeight="1" spans="1:5">
      <c r="A998" s="15">
        <v>996</v>
      </c>
      <c r="B998" s="28" t="s">
        <v>2028</v>
      </c>
      <c r="C998" s="29" t="s">
        <v>2021</v>
      </c>
      <c r="D998" s="101" t="s">
        <v>2029</v>
      </c>
      <c r="E998" s="101"/>
    </row>
    <row r="999" customHeight="1" spans="1:5">
      <c r="A999" s="15">
        <v>997</v>
      </c>
      <c r="B999" s="28" t="s">
        <v>2030</v>
      </c>
      <c r="C999" s="29" t="s">
        <v>2021</v>
      </c>
      <c r="D999" s="101" t="s">
        <v>2031</v>
      </c>
      <c r="E999" s="101"/>
    </row>
    <row r="1000" customHeight="1" spans="1:5">
      <c r="A1000" s="15">
        <v>998</v>
      </c>
      <c r="B1000" s="28" t="s">
        <v>2032</v>
      </c>
      <c r="C1000" s="29" t="s">
        <v>2021</v>
      </c>
      <c r="D1000" s="101" t="s">
        <v>1290</v>
      </c>
      <c r="E1000" s="101"/>
    </row>
    <row r="1001" customHeight="1" spans="1:5">
      <c r="A1001" s="15">
        <v>999</v>
      </c>
      <c r="B1001" s="28" t="s">
        <v>2033</v>
      </c>
      <c r="C1001" s="29" t="s">
        <v>2021</v>
      </c>
      <c r="D1001" s="101" t="s">
        <v>2034</v>
      </c>
      <c r="E1001" s="101"/>
    </row>
    <row r="1002" customHeight="1" spans="1:5">
      <c r="A1002" s="15">
        <v>1000</v>
      </c>
      <c r="B1002" s="28" t="s">
        <v>2035</v>
      </c>
      <c r="C1002" s="29" t="s">
        <v>2021</v>
      </c>
      <c r="D1002" s="101" t="s">
        <v>2036</v>
      </c>
      <c r="E1002" s="101"/>
    </row>
    <row r="1003" customHeight="1" spans="1:5">
      <c r="A1003" s="15">
        <v>1001</v>
      </c>
      <c r="B1003" s="28" t="s">
        <v>2037</v>
      </c>
      <c r="C1003" s="29" t="s">
        <v>2021</v>
      </c>
      <c r="D1003" s="101" t="s">
        <v>2038</v>
      </c>
      <c r="E1003" s="101"/>
    </row>
    <row r="1004" customHeight="1" spans="1:5">
      <c r="A1004" s="15">
        <v>1002</v>
      </c>
      <c r="B1004" s="28" t="s">
        <v>2039</v>
      </c>
      <c r="C1004" s="29" t="s">
        <v>2021</v>
      </c>
      <c r="D1004" s="101" t="s">
        <v>2040</v>
      </c>
      <c r="E1004" s="101"/>
    </row>
    <row r="1005" customHeight="1" spans="1:5">
      <c r="A1005" s="15">
        <v>1003</v>
      </c>
      <c r="B1005" s="60" t="s">
        <v>2041</v>
      </c>
      <c r="C1005" s="61" t="s">
        <v>2042</v>
      </c>
      <c r="D1005" s="62" t="s">
        <v>2031</v>
      </c>
      <c r="E1005" s="62"/>
    </row>
    <row r="1006" customHeight="1" spans="1:5">
      <c r="A1006" s="15">
        <v>1004</v>
      </c>
      <c r="B1006" s="60" t="s">
        <v>2043</v>
      </c>
      <c r="C1006" s="61" t="s">
        <v>2042</v>
      </c>
      <c r="D1006" s="62" t="s">
        <v>2044</v>
      </c>
      <c r="E1006" s="62"/>
    </row>
    <row r="1007" customHeight="1" spans="1:5">
      <c r="A1007" s="15">
        <v>1005</v>
      </c>
      <c r="B1007" s="60" t="s">
        <v>2045</v>
      </c>
      <c r="C1007" s="61" t="s">
        <v>2042</v>
      </c>
      <c r="D1007" s="62" t="s">
        <v>2046</v>
      </c>
      <c r="E1007" s="62"/>
    </row>
    <row r="1008" customHeight="1" spans="1:5">
      <c r="A1008" s="15">
        <v>1006</v>
      </c>
      <c r="B1008" s="60" t="s">
        <v>2047</v>
      </c>
      <c r="C1008" s="61" t="s">
        <v>2042</v>
      </c>
      <c r="D1008" s="62" t="s">
        <v>1359</v>
      </c>
      <c r="E1008" s="62"/>
    </row>
    <row r="1009" customHeight="1" spans="1:5">
      <c r="A1009" s="15">
        <v>1007</v>
      </c>
      <c r="B1009" s="79" t="s">
        <v>2048</v>
      </c>
      <c r="C1009" s="80" t="s">
        <v>2049</v>
      </c>
      <c r="D1009" s="81" t="s">
        <v>2050</v>
      </c>
      <c r="E1009" s="81"/>
    </row>
    <row r="1010" customHeight="1" spans="1:5">
      <c r="A1010" s="15">
        <v>1008</v>
      </c>
      <c r="B1010" s="79" t="s">
        <v>2051</v>
      </c>
      <c r="C1010" s="80" t="s">
        <v>2049</v>
      </c>
      <c r="D1010" s="81" t="s">
        <v>2052</v>
      </c>
      <c r="E1010" s="81"/>
    </row>
    <row r="1011" customHeight="1" spans="1:5">
      <c r="A1011" s="15">
        <v>1009</v>
      </c>
      <c r="B1011" s="79" t="s">
        <v>2053</v>
      </c>
      <c r="C1011" s="80" t="s">
        <v>2049</v>
      </c>
      <c r="D1011" s="81" t="s">
        <v>1290</v>
      </c>
      <c r="E1011" s="81"/>
    </row>
    <row r="1012" customHeight="1" spans="1:5">
      <c r="A1012" s="15">
        <v>1010</v>
      </c>
      <c r="B1012" s="79" t="s">
        <v>2054</v>
      </c>
      <c r="C1012" s="80" t="s">
        <v>2049</v>
      </c>
      <c r="D1012" s="81" t="s">
        <v>2055</v>
      </c>
      <c r="E1012" s="81"/>
    </row>
    <row r="1013" customHeight="1" spans="1:5">
      <c r="A1013" s="15">
        <v>1011</v>
      </c>
      <c r="B1013" s="79" t="s">
        <v>2056</v>
      </c>
      <c r="C1013" s="80" t="s">
        <v>2049</v>
      </c>
      <c r="D1013" s="81" t="s">
        <v>1292</v>
      </c>
      <c r="E1013" s="81"/>
    </row>
    <row r="1014" customHeight="1" spans="1:5">
      <c r="A1014" s="15">
        <v>1012</v>
      </c>
      <c r="B1014" s="79" t="s">
        <v>2057</v>
      </c>
      <c r="C1014" s="80" t="s">
        <v>2049</v>
      </c>
      <c r="D1014" s="81" t="s">
        <v>2058</v>
      </c>
      <c r="E1014" s="81"/>
    </row>
    <row r="1015" customHeight="1" spans="1:5">
      <c r="A1015" s="15">
        <v>1013</v>
      </c>
      <c r="B1015" s="79" t="s">
        <v>2059</v>
      </c>
      <c r="C1015" s="80" t="s">
        <v>2049</v>
      </c>
      <c r="D1015" s="81" t="s">
        <v>1296</v>
      </c>
      <c r="E1015" s="81"/>
    </row>
    <row r="1016" customHeight="1" spans="1:5">
      <c r="A1016" s="15">
        <v>1014</v>
      </c>
      <c r="B1016" s="79" t="s">
        <v>2060</v>
      </c>
      <c r="C1016" s="80" t="s">
        <v>2049</v>
      </c>
      <c r="D1016" s="81" t="s">
        <v>2061</v>
      </c>
      <c r="E1016" s="81"/>
    </row>
    <row r="1017" customHeight="1" spans="1:5">
      <c r="A1017" s="15">
        <v>1015</v>
      </c>
      <c r="B1017" s="79" t="s">
        <v>2062</v>
      </c>
      <c r="C1017" s="80" t="s">
        <v>2049</v>
      </c>
      <c r="D1017" s="81" t="s">
        <v>2063</v>
      </c>
      <c r="E1017" s="81"/>
    </row>
    <row r="1018" customHeight="1" spans="1:5">
      <c r="A1018" s="15">
        <v>1016</v>
      </c>
      <c r="B1018" s="79" t="s">
        <v>2064</v>
      </c>
      <c r="C1018" s="80" t="s">
        <v>2049</v>
      </c>
      <c r="D1018" s="81" t="s">
        <v>2065</v>
      </c>
      <c r="E1018" s="81"/>
    </row>
    <row r="1019" customHeight="1" spans="1:5">
      <c r="A1019" s="15">
        <v>1017</v>
      </c>
      <c r="B1019" s="79" t="s">
        <v>2066</v>
      </c>
      <c r="C1019" s="80" t="s">
        <v>2049</v>
      </c>
      <c r="D1019" s="81" t="s">
        <v>62</v>
      </c>
      <c r="E1019" s="81"/>
    </row>
    <row r="1020" customHeight="1" spans="1:5">
      <c r="A1020" s="15">
        <v>1018</v>
      </c>
      <c r="B1020" s="79" t="s">
        <v>2067</v>
      </c>
      <c r="C1020" s="80" t="s">
        <v>2049</v>
      </c>
      <c r="D1020" s="81" t="s">
        <v>2068</v>
      </c>
      <c r="E1020" s="81"/>
    </row>
    <row r="1021" customHeight="1" spans="1:5">
      <c r="A1021" s="15">
        <v>1019</v>
      </c>
      <c r="B1021" s="79" t="s">
        <v>2069</v>
      </c>
      <c r="C1021" s="80" t="s">
        <v>2049</v>
      </c>
      <c r="D1021" s="81" t="s">
        <v>1213</v>
      </c>
      <c r="E1021" s="81"/>
    </row>
    <row r="1022" customHeight="1" spans="1:5">
      <c r="A1022" s="15">
        <v>1020</v>
      </c>
      <c r="B1022" s="73" t="s">
        <v>2070</v>
      </c>
      <c r="C1022" s="74" t="s">
        <v>2071</v>
      </c>
      <c r="D1022" s="75" t="s">
        <v>2072</v>
      </c>
      <c r="E1022" s="75"/>
    </row>
    <row r="1023" customHeight="1" spans="1:5">
      <c r="A1023" s="15">
        <v>1021</v>
      </c>
      <c r="B1023" s="73" t="s">
        <v>2073</v>
      </c>
      <c r="C1023" s="74" t="s">
        <v>2071</v>
      </c>
      <c r="D1023" s="75" t="s">
        <v>1730</v>
      </c>
      <c r="E1023" s="75"/>
    </row>
    <row r="1024" customHeight="1" spans="1:5">
      <c r="A1024" s="15">
        <v>1022</v>
      </c>
      <c r="B1024" s="73" t="s">
        <v>2074</v>
      </c>
      <c r="C1024" s="74" t="s">
        <v>2071</v>
      </c>
      <c r="D1024" s="75" t="s">
        <v>2075</v>
      </c>
      <c r="E1024" s="75"/>
    </row>
    <row r="1025" customHeight="1" spans="1:5">
      <c r="A1025" s="15">
        <v>1023</v>
      </c>
      <c r="B1025" s="73" t="s">
        <v>2076</v>
      </c>
      <c r="C1025" s="74" t="s">
        <v>2071</v>
      </c>
      <c r="D1025" s="75" t="s">
        <v>1355</v>
      </c>
      <c r="E1025" s="75"/>
    </row>
    <row r="1026" customHeight="1" spans="1:5">
      <c r="A1026" s="15">
        <v>1024</v>
      </c>
      <c r="B1026" s="73" t="s">
        <v>2077</v>
      </c>
      <c r="C1026" s="74" t="s">
        <v>2071</v>
      </c>
      <c r="D1026" s="75" t="s">
        <v>1801</v>
      </c>
      <c r="E1026" s="75"/>
    </row>
    <row r="1027" customHeight="1" spans="1:5">
      <c r="A1027" s="15">
        <v>1025</v>
      </c>
      <c r="B1027" s="73" t="s">
        <v>2078</v>
      </c>
      <c r="C1027" s="74" t="s">
        <v>2071</v>
      </c>
      <c r="D1027" s="75" t="s">
        <v>1363</v>
      </c>
      <c r="E1027" s="75"/>
    </row>
    <row r="1028" customHeight="1" spans="1:5">
      <c r="A1028" s="15">
        <v>1026</v>
      </c>
      <c r="B1028" s="73" t="s">
        <v>2079</v>
      </c>
      <c r="C1028" s="74" t="s">
        <v>2071</v>
      </c>
      <c r="D1028" s="75" t="s">
        <v>2080</v>
      </c>
      <c r="E1028" s="75"/>
    </row>
    <row r="1029" customHeight="1" spans="1:5">
      <c r="A1029" s="15">
        <v>1027</v>
      </c>
      <c r="B1029" s="73" t="s">
        <v>2081</v>
      </c>
      <c r="C1029" s="74" t="s">
        <v>2071</v>
      </c>
      <c r="D1029" s="75" t="s">
        <v>2082</v>
      </c>
      <c r="E1029" s="75"/>
    </row>
    <row r="1030" customHeight="1" spans="1:5">
      <c r="A1030" s="15">
        <v>1028</v>
      </c>
      <c r="B1030" s="73" t="s">
        <v>2083</v>
      </c>
      <c r="C1030" s="74" t="s">
        <v>2071</v>
      </c>
      <c r="D1030" s="75" t="s">
        <v>2084</v>
      </c>
      <c r="E1030" s="75"/>
    </row>
    <row r="1031" customHeight="1" spans="1:5">
      <c r="A1031" s="15">
        <v>1029</v>
      </c>
      <c r="B1031" s="73" t="s">
        <v>2085</v>
      </c>
      <c r="C1031" s="74" t="s">
        <v>2071</v>
      </c>
      <c r="D1031" s="75" t="s">
        <v>2086</v>
      </c>
      <c r="E1031" s="75"/>
    </row>
    <row r="1032" customHeight="1" spans="1:5">
      <c r="A1032" s="15">
        <v>1030</v>
      </c>
      <c r="B1032" s="73" t="s">
        <v>2087</v>
      </c>
      <c r="C1032" s="74" t="s">
        <v>2071</v>
      </c>
      <c r="D1032" s="75" t="s">
        <v>2088</v>
      </c>
      <c r="E1032" s="75"/>
    </row>
    <row r="1033" customHeight="1" spans="1:5">
      <c r="A1033" s="15">
        <v>1031</v>
      </c>
      <c r="B1033" s="73" t="s">
        <v>2089</v>
      </c>
      <c r="C1033" s="74" t="s">
        <v>2071</v>
      </c>
      <c r="D1033" s="75" t="s">
        <v>2090</v>
      </c>
      <c r="E1033" s="75"/>
    </row>
    <row r="1034" customHeight="1" spans="1:5">
      <c r="A1034" s="15">
        <v>1032</v>
      </c>
      <c r="B1034" s="73" t="s">
        <v>2091</v>
      </c>
      <c r="C1034" s="74" t="s">
        <v>2071</v>
      </c>
      <c r="D1034" s="75" t="s">
        <v>2092</v>
      </c>
      <c r="E1034" s="75"/>
    </row>
    <row r="1035" customHeight="1" spans="1:5">
      <c r="A1035" s="15">
        <v>1033</v>
      </c>
      <c r="B1035" s="73" t="s">
        <v>2093</v>
      </c>
      <c r="C1035" s="74" t="s">
        <v>2071</v>
      </c>
      <c r="D1035" s="75" t="s">
        <v>2094</v>
      </c>
      <c r="E1035" s="75"/>
    </row>
    <row r="1036" customHeight="1" spans="1:5">
      <c r="A1036" s="15">
        <v>1034</v>
      </c>
      <c r="B1036" s="73" t="s">
        <v>2095</v>
      </c>
      <c r="C1036" s="74" t="s">
        <v>2071</v>
      </c>
      <c r="D1036" s="75" t="s">
        <v>2096</v>
      </c>
      <c r="E1036" s="75"/>
    </row>
    <row r="1037" customHeight="1" spans="1:5">
      <c r="A1037" s="15">
        <v>1035</v>
      </c>
      <c r="B1037" s="73" t="s">
        <v>2097</v>
      </c>
      <c r="C1037" s="74" t="s">
        <v>2071</v>
      </c>
      <c r="D1037" s="75" t="s">
        <v>2098</v>
      </c>
      <c r="E1037" s="75"/>
    </row>
    <row r="1038" customHeight="1" spans="1:5">
      <c r="A1038" s="15">
        <v>1036</v>
      </c>
      <c r="B1038" s="73" t="s">
        <v>2099</v>
      </c>
      <c r="C1038" s="74" t="s">
        <v>2071</v>
      </c>
      <c r="D1038" s="75" t="s">
        <v>2100</v>
      </c>
      <c r="E1038" s="75"/>
    </row>
    <row r="1039" customHeight="1" spans="1:5">
      <c r="A1039" s="15">
        <v>1037</v>
      </c>
      <c r="B1039" s="73" t="s">
        <v>2101</v>
      </c>
      <c r="C1039" s="74" t="s">
        <v>2102</v>
      </c>
      <c r="D1039" s="75" t="s">
        <v>2103</v>
      </c>
      <c r="E1039" s="75"/>
    </row>
    <row r="1040" customHeight="1" spans="1:5">
      <c r="A1040" s="15">
        <v>1038</v>
      </c>
      <c r="B1040" s="73" t="s">
        <v>2104</v>
      </c>
      <c r="C1040" s="74" t="s">
        <v>2102</v>
      </c>
      <c r="D1040" s="75" t="s">
        <v>2105</v>
      </c>
      <c r="E1040" s="75"/>
    </row>
    <row r="1041" customHeight="1" spans="1:5">
      <c r="A1041" s="15">
        <v>1039</v>
      </c>
      <c r="B1041" s="73" t="s">
        <v>2106</v>
      </c>
      <c r="C1041" s="74" t="s">
        <v>2102</v>
      </c>
      <c r="D1041" s="75" t="s">
        <v>2107</v>
      </c>
      <c r="E1041" s="75"/>
    </row>
    <row r="1042" customHeight="1" spans="1:5">
      <c r="A1042" s="15">
        <v>1040</v>
      </c>
      <c r="B1042" s="73" t="s">
        <v>2108</v>
      </c>
      <c r="C1042" s="74" t="s">
        <v>2102</v>
      </c>
      <c r="D1042" s="75" t="s">
        <v>2109</v>
      </c>
      <c r="E1042" s="75"/>
    </row>
    <row r="1043" customHeight="1" spans="1:5">
      <c r="A1043" s="15">
        <v>1041</v>
      </c>
      <c r="B1043" s="73" t="s">
        <v>2110</v>
      </c>
      <c r="C1043" s="74" t="s">
        <v>2102</v>
      </c>
      <c r="D1043" s="75" t="s">
        <v>2111</v>
      </c>
      <c r="E1043" s="75"/>
    </row>
    <row r="1044" customHeight="1" spans="1:5">
      <c r="A1044" s="15">
        <v>1042</v>
      </c>
      <c r="B1044" s="73" t="s">
        <v>2112</v>
      </c>
      <c r="C1044" s="74" t="s">
        <v>2102</v>
      </c>
      <c r="D1044" s="75" t="s">
        <v>2113</v>
      </c>
      <c r="E1044" s="75"/>
    </row>
    <row r="1045" customHeight="1" spans="1:5">
      <c r="A1045" s="15">
        <v>1043</v>
      </c>
      <c r="B1045" s="73" t="s">
        <v>2114</v>
      </c>
      <c r="C1045" s="74" t="s">
        <v>2102</v>
      </c>
      <c r="D1045" s="75" t="s">
        <v>76</v>
      </c>
      <c r="E1045" s="75"/>
    </row>
    <row r="1046" customHeight="1" spans="1:5">
      <c r="A1046" s="15">
        <v>1044</v>
      </c>
      <c r="B1046" s="73" t="s">
        <v>2115</v>
      </c>
      <c r="C1046" s="74" t="s">
        <v>2102</v>
      </c>
      <c r="D1046" s="75" t="s">
        <v>2116</v>
      </c>
      <c r="E1046" s="75"/>
    </row>
    <row r="1047" customHeight="1" spans="1:5">
      <c r="A1047" s="15">
        <v>1045</v>
      </c>
      <c r="B1047" s="73" t="s">
        <v>2117</v>
      </c>
      <c r="C1047" s="74" t="s">
        <v>2102</v>
      </c>
      <c r="D1047" s="75" t="s">
        <v>2118</v>
      </c>
      <c r="E1047" s="75"/>
    </row>
    <row r="1048" customHeight="1" spans="1:5">
      <c r="A1048" s="15">
        <v>1046</v>
      </c>
      <c r="B1048" s="73" t="s">
        <v>2119</v>
      </c>
      <c r="C1048" s="74" t="s">
        <v>2102</v>
      </c>
      <c r="D1048" s="75" t="s">
        <v>2120</v>
      </c>
      <c r="E1048" s="75"/>
    </row>
    <row r="1049" customHeight="1" spans="1:5">
      <c r="A1049" s="15">
        <v>1047</v>
      </c>
      <c r="B1049" s="73" t="s">
        <v>2121</v>
      </c>
      <c r="C1049" s="74" t="s">
        <v>2102</v>
      </c>
      <c r="D1049" s="75" t="s">
        <v>2122</v>
      </c>
      <c r="E1049" s="75"/>
    </row>
    <row r="1050" customHeight="1" spans="1:5">
      <c r="A1050" s="15">
        <v>1048</v>
      </c>
      <c r="B1050" s="102" t="s">
        <v>2123</v>
      </c>
      <c r="C1050" s="103" t="s">
        <v>2124</v>
      </c>
      <c r="D1050" s="104" t="s">
        <v>2125</v>
      </c>
      <c r="E1050" s="104"/>
    </row>
    <row r="1051" customHeight="1" spans="1:5">
      <c r="A1051" s="15">
        <v>1049</v>
      </c>
      <c r="B1051" s="102" t="s">
        <v>2126</v>
      </c>
      <c r="C1051" s="103" t="s">
        <v>2124</v>
      </c>
      <c r="D1051" s="104" t="s">
        <v>2127</v>
      </c>
      <c r="E1051" s="104"/>
    </row>
    <row r="1052" customHeight="1" spans="1:5">
      <c r="A1052" s="15">
        <v>1050</v>
      </c>
      <c r="B1052" s="102" t="s">
        <v>2128</v>
      </c>
      <c r="C1052" s="103" t="s">
        <v>2124</v>
      </c>
      <c r="D1052" s="104" t="s">
        <v>2129</v>
      </c>
      <c r="E1052" s="104"/>
    </row>
    <row r="1053" customHeight="1" spans="1:5">
      <c r="A1053" s="15">
        <v>1051</v>
      </c>
      <c r="B1053" s="102" t="s">
        <v>2130</v>
      </c>
      <c r="C1053" s="103" t="s">
        <v>2124</v>
      </c>
      <c r="D1053" s="104" t="s">
        <v>2131</v>
      </c>
      <c r="E1053" s="104"/>
    </row>
    <row r="1054" customHeight="1" spans="1:5">
      <c r="A1054" s="15">
        <v>1052</v>
      </c>
      <c r="B1054" s="102" t="s">
        <v>2132</v>
      </c>
      <c r="C1054" s="103" t="s">
        <v>2124</v>
      </c>
      <c r="D1054" s="104" t="s">
        <v>2133</v>
      </c>
      <c r="E1054" s="104"/>
    </row>
    <row r="1055" customHeight="1" spans="1:5">
      <c r="A1055" s="15">
        <v>1053</v>
      </c>
      <c r="B1055" s="102" t="s">
        <v>2134</v>
      </c>
      <c r="C1055" s="103" t="s">
        <v>2124</v>
      </c>
      <c r="D1055" s="104" t="s">
        <v>2135</v>
      </c>
      <c r="E1055" s="104"/>
    </row>
    <row r="1056" customHeight="1" spans="1:5">
      <c r="A1056" s="15">
        <v>1054</v>
      </c>
      <c r="B1056" s="102" t="s">
        <v>2136</v>
      </c>
      <c r="C1056" s="103" t="s">
        <v>2124</v>
      </c>
      <c r="D1056" s="104" t="s">
        <v>2137</v>
      </c>
      <c r="E1056" s="104"/>
    </row>
    <row r="1057" customHeight="1" spans="1:5">
      <c r="A1057" s="15">
        <v>1055</v>
      </c>
      <c r="B1057" s="19" t="s">
        <v>2138</v>
      </c>
      <c r="C1057" s="17" t="s">
        <v>2139</v>
      </c>
      <c r="D1057" s="18" t="s">
        <v>2140</v>
      </c>
      <c r="E1057" s="18"/>
    </row>
    <row r="1058" customHeight="1" spans="1:5">
      <c r="A1058" s="15">
        <v>1056</v>
      </c>
      <c r="B1058" s="28" t="s">
        <v>2141</v>
      </c>
      <c r="C1058" s="29" t="s">
        <v>2142</v>
      </c>
      <c r="D1058" s="101" t="s">
        <v>2143</v>
      </c>
      <c r="E1058" s="101"/>
    </row>
    <row r="1059" customHeight="1" spans="1:5">
      <c r="A1059" s="15">
        <v>1057</v>
      </c>
      <c r="B1059" s="28" t="s">
        <v>2144</v>
      </c>
      <c r="C1059" s="29" t="s">
        <v>2142</v>
      </c>
      <c r="D1059" s="101" t="s">
        <v>2145</v>
      </c>
      <c r="E1059" s="101"/>
    </row>
    <row r="1060" ht="31.95" customHeight="1" spans="1:5">
      <c r="A1060" s="15">
        <v>1058</v>
      </c>
      <c r="B1060" s="28" t="s">
        <v>2146</v>
      </c>
      <c r="C1060" s="29" t="s">
        <v>2142</v>
      </c>
      <c r="D1060" s="101" t="s">
        <v>2147</v>
      </c>
      <c r="E1060" s="101"/>
    </row>
    <row r="1061" customHeight="1" spans="1:5">
      <c r="A1061" s="15">
        <v>1059</v>
      </c>
      <c r="B1061" s="28" t="s">
        <v>2148</v>
      </c>
      <c r="C1061" s="29" t="s">
        <v>2142</v>
      </c>
      <c r="D1061" s="101" t="s">
        <v>2149</v>
      </c>
      <c r="E1061" s="101"/>
    </row>
    <row r="1062" customHeight="1" spans="1:5">
      <c r="A1062" s="15">
        <v>1060</v>
      </c>
      <c r="B1062" s="28" t="s">
        <v>2150</v>
      </c>
      <c r="C1062" s="29" t="s">
        <v>2142</v>
      </c>
      <c r="D1062" s="101" t="s">
        <v>2151</v>
      </c>
      <c r="E1062" s="101"/>
    </row>
    <row r="1063" customHeight="1" spans="1:5">
      <c r="A1063" s="15">
        <v>1061</v>
      </c>
      <c r="B1063" s="28" t="s">
        <v>2152</v>
      </c>
      <c r="C1063" s="29" t="s">
        <v>2142</v>
      </c>
      <c r="D1063" s="101" t="s">
        <v>2153</v>
      </c>
      <c r="E1063" s="101"/>
    </row>
    <row r="1064" customHeight="1" spans="1:5">
      <c r="A1064" s="15">
        <v>1062</v>
      </c>
      <c r="B1064" s="28" t="s">
        <v>2154</v>
      </c>
      <c r="C1064" s="29" t="s">
        <v>2142</v>
      </c>
      <c r="D1064" s="28" t="s">
        <v>2155</v>
      </c>
      <c r="E1064" s="28"/>
    </row>
    <row r="1065" customHeight="1" spans="1:5">
      <c r="A1065" s="15">
        <v>1063</v>
      </c>
      <c r="B1065" s="19" t="s">
        <v>2156</v>
      </c>
      <c r="C1065" s="17" t="s">
        <v>2157</v>
      </c>
      <c r="D1065" s="18" t="s">
        <v>2158</v>
      </c>
      <c r="E1065" s="18"/>
    </row>
    <row r="1066" ht="33" customHeight="1" spans="1:5">
      <c r="A1066" s="15">
        <v>1064</v>
      </c>
      <c r="B1066" s="19" t="s">
        <v>2159</v>
      </c>
      <c r="C1066" s="17" t="s">
        <v>2157</v>
      </c>
      <c r="D1066" s="18" t="s">
        <v>2160</v>
      </c>
      <c r="E1066" s="18"/>
    </row>
    <row r="1067" customHeight="1" spans="1:5">
      <c r="A1067" s="15">
        <v>1065</v>
      </c>
      <c r="B1067" s="19" t="s">
        <v>2161</v>
      </c>
      <c r="C1067" s="17" t="s">
        <v>2157</v>
      </c>
      <c r="D1067" s="18" t="s">
        <v>1324</v>
      </c>
      <c r="E1067" s="18"/>
    </row>
    <row r="1068" customHeight="1" spans="1:5">
      <c r="A1068" s="15">
        <v>1066</v>
      </c>
      <c r="B1068" s="19" t="s">
        <v>2162</v>
      </c>
      <c r="C1068" s="17" t="s">
        <v>2157</v>
      </c>
      <c r="D1068" s="18" t="s">
        <v>2163</v>
      </c>
      <c r="E1068" s="18"/>
    </row>
    <row r="1069" customHeight="1" spans="1:5">
      <c r="A1069" s="15">
        <v>1067</v>
      </c>
      <c r="B1069" s="19" t="s">
        <v>2164</v>
      </c>
      <c r="C1069" s="17" t="s">
        <v>2157</v>
      </c>
      <c r="D1069" s="18" t="s">
        <v>2165</v>
      </c>
      <c r="E1069" s="18"/>
    </row>
    <row r="1070" customHeight="1" spans="1:5">
      <c r="A1070" s="15">
        <v>1068</v>
      </c>
      <c r="B1070" s="19" t="s">
        <v>2166</v>
      </c>
      <c r="C1070" s="17" t="s">
        <v>2157</v>
      </c>
      <c r="D1070" s="18" t="s">
        <v>2167</v>
      </c>
      <c r="E1070" s="18"/>
    </row>
    <row r="1071" customHeight="1" spans="1:5">
      <c r="A1071" s="15">
        <v>1069</v>
      </c>
      <c r="B1071" s="19" t="s">
        <v>2168</v>
      </c>
      <c r="C1071" s="17" t="s">
        <v>2157</v>
      </c>
      <c r="D1071" s="18" t="s">
        <v>2169</v>
      </c>
      <c r="E1071" s="18"/>
    </row>
    <row r="1072" customHeight="1" spans="1:5">
      <c r="A1072" s="15">
        <v>1070</v>
      </c>
      <c r="B1072" s="19" t="s">
        <v>2170</v>
      </c>
      <c r="C1072" s="17" t="s">
        <v>2157</v>
      </c>
      <c r="D1072" s="18" t="s">
        <v>2171</v>
      </c>
      <c r="E1072" s="18"/>
    </row>
    <row r="1073" customHeight="1" spans="1:5">
      <c r="A1073" s="15">
        <v>1071</v>
      </c>
      <c r="B1073" s="19" t="s">
        <v>2172</v>
      </c>
      <c r="C1073" s="17" t="s">
        <v>2157</v>
      </c>
      <c r="D1073" s="18" t="s">
        <v>2173</v>
      </c>
      <c r="E1073" s="18"/>
    </row>
    <row r="1074" customHeight="1" spans="1:5">
      <c r="A1074" s="15">
        <v>1072</v>
      </c>
      <c r="B1074" s="19" t="s">
        <v>2174</v>
      </c>
      <c r="C1074" s="17" t="s">
        <v>2157</v>
      </c>
      <c r="D1074" s="18" t="s">
        <v>2175</v>
      </c>
      <c r="E1074" s="18"/>
    </row>
    <row r="1075" customHeight="1" spans="1:5">
      <c r="A1075" s="15">
        <v>1073</v>
      </c>
      <c r="B1075" s="19" t="s">
        <v>2176</v>
      </c>
      <c r="C1075" s="17" t="s">
        <v>2157</v>
      </c>
      <c r="D1075" s="18" t="s">
        <v>2177</v>
      </c>
      <c r="E1075" s="18"/>
    </row>
    <row r="1076" customHeight="1" spans="1:5">
      <c r="A1076" s="15">
        <v>1074</v>
      </c>
      <c r="B1076" s="19" t="s">
        <v>2178</v>
      </c>
      <c r="C1076" s="17" t="s">
        <v>2179</v>
      </c>
      <c r="D1076" s="18" t="s">
        <v>2180</v>
      </c>
      <c r="E1076" s="18"/>
    </row>
    <row r="1077" customHeight="1" spans="1:5">
      <c r="A1077" s="15">
        <v>1075</v>
      </c>
      <c r="B1077" s="105" t="s">
        <v>2181</v>
      </c>
      <c r="C1077" s="106" t="s">
        <v>2182</v>
      </c>
      <c r="D1077" s="107" t="s">
        <v>2183</v>
      </c>
      <c r="E1077" s="107"/>
    </row>
    <row r="1078" customHeight="1" spans="1:5">
      <c r="A1078" s="15">
        <v>1076</v>
      </c>
      <c r="B1078" s="105" t="s">
        <v>2184</v>
      </c>
      <c r="C1078" s="106" t="s">
        <v>2182</v>
      </c>
      <c r="D1078" s="108" t="s">
        <v>2185</v>
      </c>
      <c r="E1078" s="108"/>
    </row>
    <row r="1079" customHeight="1" spans="1:5">
      <c r="A1079" s="15">
        <v>1077</v>
      </c>
      <c r="B1079" s="105" t="s">
        <v>2186</v>
      </c>
      <c r="C1079" s="106" t="s">
        <v>2182</v>
      </c>
      <c r="D1079" s="107" t="s">
        <v>2187</v>
      </c>
      <c r="E1079" s="107"/>
    </row>
    <row r="1080" customHeight="1" spans="1:5">
      <c r="A1080" s="15">
        <v>1078</v>
      </c>
      <c r="B1080" s="4" t="s">
        <v>2188</v>
      </c>
      <c r="C1080" s="3" t="s">
        <v>2157</v>
      </c>
      <c r="D1080" s="109" t="s">
        <v>2189</v>
      </c>
      <c r="E1080" s="109"/>
    </row>
    <row r="1081" customHeight="1" spans="1:5">
      <c r="A1081" s="15">
        <v>1079</v>
      </c>
      <c r="B1081" s="4" t="s">
        <v>2190</v>
      </c>
      <c r="C1081" s="3" t="s">
        <v>2157</v>
      </c>
      <c r="D1081" s="109" t="s">
        <v>2191</v>
      </c>
      <c r="E1081" s="109"/>
    </row>
    <row r="1082" customHeight="1" spans="1:5">
      <c r="A1082" s="15">
        <v>1080</v>
      </c>
      <c r="B1082" s="95" t="s">
        <v>2192</v>
      </c>
      <c r="C1082" s="96" t="s">
        <v>1534</v>
      </c>
      <c r="D1082" s="97" t="s">
        <v>2193</v>
      </c>
      <c r="E1082" s="97"/>
    </row>
    <row r="1083" customHeight="1" spans="1:5">
      <c r="A1083" s="15">
        <v>1081</v>
      </c>
      <c r="B1083" s="95" t="s">
        <v>2194</v>
      </c>
      <c r="C1083" s="96" t="s">
        <v>1534</v>
      </c>
      <c r="D1083" s="97" t="s">
        <v>2195</v>
      </c>
      <c r="E1083" s="97"/>
    </row>
    <row r="1084" customHeight="1" spans="1:5">
      <c r="A1084" s="15">
        <v>1082</v>
      </c>
      <c r="B1084" s="95" t="s">
        <v>2196</v>
      </c>
      <c r="C1084" s="96" t="s">
        <v>1534</v>
      </c>
      <c r="D1084" s="97" t="s">
        <v>2197</v>
      </c>
      <c r="E1084" s="97"/>
    </row>
    <row r="1085" customHeight="1" spans="1:5">
      <c r="A1085" s="15">
        <v>1083</v>
      </c>
      <c r="B1085" s="18" t="s">
        <v>2198</v>
      </c>
      <c r="C1085" s="17" t="s">
        <v>2199</v>
      </c>
      <c r="D1085" s="18" t="s">
        <v>2200</v>
      </c>
      <c r="E1085" s="18"/>
    </row>
    <row r="1086" customHeight="1" spans="1:5">
      <c r="A1086" s="15">
        <v>1084</v>
      </c>
      <c r="B1086" s="110" t="s">
        <v>2201</v>
      </c>
      <c r="C1086" s="111" t="s">
        <v>2202</v>
      </c>
      <c r="D1086" s="112" t="s">
        <v>2203</v>
      </c>
      <c r="E1086" s="112"/>
    </row>
    <row r="1087" customHeight="1" spans="1:5">
      <c r="A1087" s="15">
        <v>1085</v>
      </c>
      <c r="B1087" s="110" t="s">
        <v>2204</v>
      </c>
      <c r="C1087" s="111" t="s">
        <v>2202</v>
      </c>
      <c r="D1087" s="112" t="s">
        <v>2205</v>
      </c>
      <c r="E1087" s="112"/>
    </row>
    <row r="1088" customHeight="1" spans="1:5">
      <c r="A1088" s="15">
        <v>1086</v>
      </c>
      <c r="B1088" s="110" t="s">
        <v>2206</v>
      </c>
      <c r="C1088" s="111" t="s">
        <v>2202</v>
      </c>
      <c r="D1088" s="112" t="s">
        <v>2207</v>
      </c>
      <c r="E1088" s="112"/>
    </row>
    <row r="1089" customHeight="1" spans="1:5">
      <c r="A1089" s="15">
        <v>1087</v>
      </c>
      <c r="B1089" s="110" t="s">
        <v>2208</v>
      </c>
      <c r="C1089" s="111" t="s">
        <v>2202</v>
      </c>
      <c r="D1089" s="112" t="s">
        <v>2209</v>
      </c>
      <c r="E1089" s="112"/>
    </row>
    <row r="1090" customHeight="1" spans="1:5">
      <c r="A1090" s="15">
        <v>1088</v>
      </c>
      <c r="B1090" s="110" t="s">
        <v>2210</v>
      </c>
      <c r="C1090" s="111" t="s">
        <v>2202</v>
      </c>
      <c r="D1090" s="112" t="s">
        <v>2211</v>
      </c>
      <c r="E1090" s="112"/>
    </row>
    <row r="1091" customHeight="1" spans="1:5">
      <c r="A1091" s="15">
        <v>1089</v>
      </c>
      <c r="B1091" s="19" t="s">
        <v>2212</v>
      </c>
      <c r="C1091" s="17" t="s">
        <v>2213</v>
      </c>
      <c r="D1091" s="18" t="s">
        <v>2214</v>
      </c>
      <c r="E1091" s="18"/>
    </row>
    <row r="1092" customHeight="1" spans="1:5">
      <c r="A1092" s="15">
        <v>1090</v>
      </c>
      <c r="B1092" s="19" t="s">
        <v>2215</v>
      </c>
      <c r="C1092" s="17" t="s">
        <v>2216</v>
      </c>
      <c r="D1092" s="18" t="s">
        <v>2217</v>
      </c>
      <c r="E1092" s="18"/>
    </row>
    <row r="1093" customHeight="1" spans="1:5">
      <c r="A1093" s="15">
        <v>1091</v>
      </c>
      <c r="B1093" s="113" t="s">
        <v>2218</v>
      </c>
      <c r="C1093" s="114" t="s">
        <v>2219</v>
      </c>
      <c r="D1093" s="115" t="s">
        <v>2195</v>
      </c>
      <c r="E1093" s="115"/>
    </row>
    <row r="1094" customHeight="1" spans="1:5">
      <c r="A1094" s="15">
        <v>1092</v>
      </c>
      <c r="B1094" s="19" t="s">
        <v>2220</v>
      </c>
      <c r="C1094" s="17" t="s">
        <v>2221</v>
      </c>
      <c r="D1094" s="18" t="s">
        <v>2222</v>
      </c>
      <c r="E1094" s="18"/>
    </row>
    <row r="1095" customHeight="1" spans="1:5">
      <c r="A1095" s="15">
        <v>1093</v>
      </c>
      <c r="B1095" s="19" t="s">
        <v>2223</v>
      </c>
      <c r="C1095" s="17" t="s">
        <v>2221</v>
      </c>
      <c r="D1095" s="18" t="s">
        <v>2224</v>
      </c>
      <c r="E1095" s="18"/>
    </row>
    <row r="1096" customHeight="1" spans="1:5">
      <c r="A1096" s="15">
        <v>1094</v>
      </c>
      <c r="B1096" s="19" t="s">
        <v>2225</v>
      </c>
      <c r="C1096" s="17" t="s">
        <v>2221</v>
      </c>
      <c r="D1096" s="18" t="s">
        <v>2226</v>
      </c>
      <c r="E1096" s="18"/>
    </row>
    <row r="1097" customHeight="1" spans="1:5">
      <c r="A1097" s="15">
        <v>1095</v>
      </c>
      <c r="B1097" s="19" t="s">
        <v>2227</v>
      </c>
      <c r="C1097" s="17" t="s">
        <v>2221</v>
      </c>
      <c r="D1097" s="18" t="s">
        <v>2228</v>
      </c>
      <c r="E1097" s="18"/>
    </row>
    <row r="1098" customHeight="1" spans="1:5">
      <c r="A1098" s="15">
        <v>1096</v>
      </c>
      <c r="B1098" s="110" t="s">
        <v>2229</v>
      </c>
      <c r="C1098" s="111" t="s">
        <v>2230</v>
      </c>
      <c r="D1098" s="112" t="s">
        <v>2231</v>
      </c>
      <c r="E1098" s="112"/>
    </row>
    <row r="1099" customHeight="1" spans="1:5">
      <c r="A1099" s="15">
        <v>1097</v>
      </c>
      <c r="B1099" s="110" t="s">
        <v>2232</v>
      </c>
      <c r="C1099" s="111" t="s">
        <v>2230</v>
      </c>
      <c r="D1099" s="112" t="s">
        <v>2233</v>
      </c>
      <c r="E1099" s="112"/>
    </row>
    <row r="1100" customHeight="1" spans="1:5">
      <c r="A1100" s="15">
        <v>1098</v>
      </c>
      <c r="B1100" s="110" t="s">
        <v>2234</v>
      </c>
      <c r="C1100" s="111" t="s">
        <v>2230</v>
      </c>
      <c r="D1100" s="112" t="s">
        <v>2235</v>
      </c>
      <c r="E1100" s="112"/>
    </row>
    <row r="1101" customHeight="1" spans="1:5">
      <c r="A1101" s="15">
        <v>1099</v>
      </c>
      <c r="B1101" s="110" t="s">
        <v>2236</v>
      </c>
      <c r="C1101" s="111" t="s">
        <v>2230</v>
      </c>
      <c r="D1101" s="112" t="s">
        <v>2237</v>
      </c>
      <c r="E1101" s="112"/>
    </row>
    <row r="1102" customHeight="1" spans="1:5">
      <c r="A1102" s="15">
        <v>1100</v>
      </c>
      <c r="B1102" s="110" t="s">
        <v>2238</v>
      </c>
      <c r="C1102" s="111" t="s">
        <v>2230</v>
      </c>
      <c r="D1102" s="112" t="s">
        <v>1535</v>
      </c>
      <c r="E1102" s="112"/>
    </row>
    <row r="1103" customHeight="1" spans="1:5">
      <c r="A1103" s="15">
        <v>1101</v>
      </c>
      <c r="B1103" s="110" t="s">
        <v>2239</v>
      </c>
      <c r="C1103" s="111" t="s">
        <v>2230</v>
      </c>
      <c r="D1103" s="112" t="s">
        <v>2240</v>
      </c>
      <c r="E1103" s="112"/>
    </row>
    <row r="1104" customHeight="1" spans="1:5">
      <c r="A1104" s="15">
        <v>1102</v>
      </c>
      <c r="B1104" s="110" t="s">
        <v>2241</v>
      </c>
      <c r="C1104" s="111" t="s">
        <v>2242</v>
      </c>
      <c r="D1104" s="112" t="s">
        <v>2243</v>
      </c>
      <c r="E1104" s="112"/>
    </row>
    <row r="1105" customHeight="1" spans="1:5">
      <c r="A1105" s="15">
        <v>1103</v>
      </c>
      <c r="B1105" s="110" t="s">
        <v>2244</v>
      </c>
      <c r="C1105" s="111" t="s">
        <v>2242</v>
      </c>
      <c r="D1105" s="112" t="s">
        <v>2245</v>
      </c>
      <c r="E1105" s="112"/>
    </row>
    <row r="1106" customHeight="1" spans="1:5">
      <c r="A1106" s="15">
        <v>1104</v>
      </c>
      <c r="B1106" s="116" t="s">
        <v>2246</v>
      </c>
      <c r="C1106" s="117" t="s">
        <v>2247</v>
      </c>
      <c r="D1106" s="118" t="s">
        <v>1396</v>
      </c>
      <c r="E1106" s="118"/>
    </row>
    <row r="1107" customHeight="1" spans="1:5">
      <c r="A1107" s="15">
        <v>1105</v>
      </c>
      <c r="B1107" s="116" t="s">
        <v>2248</v>
      </c>
      <c r="C1107" s="117" t="s">
        <v>2247</v>
      </c>
      <c r="D1107" s="118" t="s">
        <v>2249</v>
      </c>
      <c r="E1107" s="118"/>
    </row>
    <row r="1108" customHeight="1" spans="1:5">
      <c r="A1108" s="15">
        <v>1106</v>
      </c>
      <c r="B1108" s="116" t="s">
        <v>2250</v>
      </c>
      <c r="C1108" s="117" t="s">
        <v>2251</v>
      </c>
      <c r="D1108" s="118" t="s">
        <v>2252</v>
      </c>
      <c r="E1108" s="118"/>
    </row>
    <row r="1109" customHeight="1" spans="1:5">
      <c r="A1109" s="15">
        <v>1107</v>
      </c>
      <c r="B1109" s="119" t="s">
        <v>2253</v>
      </c>
      <c r="C1109" s="117" t="s">
        <v>2251</v>
      </c>
      <c r="D1109" s="120" t="s">
        <v>2254</v>
      </c>
      <c r="E1109" s="120"/>
    </row>
    <row r="1110" customHeight="1" spans="1:5">
      <c r="A1110" s="15">
        <v>1108</v>
      </c>
      <c r="B1110" s="121" t="s">
        <v>2255</v>
      </c>
      <c r="C1110" s="122" t="s">
        <v>2256</v>
      </c>
      <c r="D1110" s="123" t="s">
        <v>2257</v>
      </c>
      <c r="E1110" s="123"/>
    </row>
    <row r="1111" customHeight="1" spans="1:5">
      <c r="A1111" s="15">
        <v>1109</v>
      </c>
      <c r="B1111" s="121" t="s">
        <v>2258</v>
      </c>
      <c r="C1111" s="122" t="s">
        <v>2256</v>
      </c>
      <c r="D1111" s="123" t="s">
        <v>2259</v>
      </c>
      <c r="E1111" s="123"/>
    </row>
    <row r="1112" customHeight="1" spans="1:5">
      <c r="A1112" s="15">
        <v>1110</v>
      </c>
      <c r="B1112" s="124" t="s">
        <v>2260</v>
      </c>
      <c r="C1112" s="125" t="s">
        <v>2261</v>
      </c>
      <c r="D1112" s="126" t="s">
        <v>2262</v>
      </c>
      <c r="E1112" s="126"/>
    </row>
    <row r="1113" customHeight="1" spans="1:5">
      <c r="A1113" s="15">
        <v>1111</v>
      </c>
      <c r="B1113" s="4" t="s">
        <v>2263</v>
      </c>
      <c r="C1113" s="3" t="s">
        <v>2264</v>
      </c>
      <c r="D1113" s="109" t="s">
        <v>2265</v>
      </c>
      <c r="E1113" s="109"/>
    </row>
    <row r="1114" customHeight="1" spans="1:5">
      <c r="A1114" s="15">
        <v>1112</v>
      </c>
      <c r="B1114" s="4" t="s">
        <v>2266</v>
      </c>
      <c r="C1114" s="3" t="s">
        <v>2267</v>
      </c>
      <c r="D1114" s="109" t="s">
        <v>2268</v>
      </c>
      <c r="E1114" s="109"/>
    </row>
    <row r="1115" customHeight="1" spans="1:5">
      <c r="A1115" s="15">
        <v>1113</v>
      </c>
      <c r="B1115" s="4" t="s">
        <v>2269</v>
      </c>
      <c r="C1115" s="3" t="s">
        <v>2270</v>
      </c>
      <c r="D1115" s="109" t="s">
        <v>2271</v>
      </c>
      <c r="E1115" s="109"/>
    </row>
    <row r="1116" customHeight="1" spans="1:5">
      <c r="A1116" s="15">
        <v>1114</v>
      </c>
      <c r="B1116" s="4" t="s">
        <v>2272</v>
      </c>
      <c r="C1116" s="3" t="s">
        <v>2273</v>
      </c>
      <c r="D1116" s="109" t="s">
        <v>2274</v>
      </c>
      <c r="E1116" s="109"/>
    </row>
    <row r="1117" customHeight="1" spans="1:5">
      <c r="A1117" s="15">
        <v>1115</v>
      </c>
      <c r="B1117" s="4" t="s">
        <v>2275</v>
      </c>
      <c r="C1117" s="3" t="s">
        <v>2273</v>
      </c>
      <c r="D1117" s="109" t="s">
        <v>2276</v>
      </c>
      <c r="E1117" s="109"/>
    </row>
    <row r="1118" customHeight="1" spans="1:5">
      <c r="A1118" s="15">
        <v>1116</v>
      </c>
      <c r="B1118" s="4" t="s">
        <v>2277</v>
      </c>
      <c r="C1118" s="3" t="s">
        <v>2273</v>
      </c>
      <c r="D1118" s="109" t="s">
        <v>2278</v>
      </c>
      <c r="E1118" s="109"/>
    </row>
    <row r="1119" customHeight="1" spans="1:5">
      <c r="A1119" s="15">
        <v>1117</v>
      </c>
      <c r="B1119" s="4" t="s">
        <v>2279</v>
      </c>
      <c r="C1119" s="3" t="s">
        <v>2273</v>
      </c>
      <c r="D1119" s="109" t="s">
        <v>2280</v>
      </c>
      <c r="E1119" s="109"/>
    </row>
    <row r="1120" customHeight="1" spans="1:5">
      <c r="A1120" s="15">
        <v>1118</v>
      </c>
      <c r="B1120" s="4" t="s">
        <v>2281</v>
      </c>
      <c r="C1120" s="3" t="s">
        <v>2273</v>
      </c>
      <c r="D1120" s="109" t="s">
        <v>2282</v>
      </c>
      <c r="E1120" s="109"/>
    </row>
    <row r="1121" customHeight="1" spans="1:5">
      <c r="A1121" s="15">
        <v>1119</v>
      </c>
      <c r="B1121" s="4" t="s">
        <v>2283</v>
      </c>
      <c r="C1121" s="3" t="s">
        <v>2273</v>
      </c>
      <c r="D1121" s="109" t="s">
        <v>2284</v>
      </c>
      <c r="E1121" s="109"/>
    </row>
    <row r="1122" customHeight="1" spans="1:5">
      <c r="A1122" s="15">
        <v>1120</v>
      </c>
      <c r="B1122" s="4" t="s">
        <v>2285</v>
      </c>
      <c r="C1122" s="3" t="s">
        <v>2273</v>
      </c>
      <c r="D1122" s="109" t="s">
        <v>2286</v>
      </c>
      <c r="E1122" s="109"/>
    </row>
    <row r="1123" customHeight="1" spans="1:5">
      <c r="A1123" s="15">
        <v>1121</v>
      </c>
      <c r="B1123" s="127" t="s">
        <v>2287</v>
      </c>
      <c r="C1123" s="128" t="s">
        <v>2288</v>
      </c>
      <c r="D1123" s="129" t="s">
        <v>2289</v>
      </c>
      <c r="E1123" s="129"/>
    </row>
    <row r="1124" customHeight="1" spans="1:5">
      <c r="A1124" s="15">
        <v>1122</v>
      </c>
      <c r="B1124" s="127" t="s">
        <v>2290</v>
      </c>
      <c r="C1124" s="128" t="s">
        <v>2288</v>
      </c>
      <c r="D1124" s="129" t="s">
        <v>2291</v>
      </c>
      <c r="E1124" s="129"/>
    </row>
    <row r="1125" customHeight="1" spans="1:5">
      <c r="A1125" s="15">
        <v>1123</v>
      </c>
      <c r="B1125" s="127" t="s">
        <v>2292</v>
      </c>
      <c r="C1125" s="128" t="s">
        <v>2288</v>
      </c>
      <c r="D1125" s="129" t="s">
        <v>2293</v>
      </c>
      <c r="E1125" s="129"/>
    </row>
    <row r="1126" customHeight="1" spans="1:5">
      <c r="A1126" s="15">
        <v>1124</v>
      </c>
      <c r="B1126" s="127" t="s">
        <v>2294</v>
      </c>
      <c r="C1126" s="128" t="s">
        <v>2288</v>
      </c>
      <c r="D1126" s="129" t="s">
        <v>2068</v>
      </c>
      <c r="E1126" s="129"/>
    </row>
    <row r="1127" customHeight="1" spans="1:5">
      <c r="A1127" s="15">
        <v>1125</v>
      </c>
      <c r="B1127" s="127" t="s">
        <v>2295</v>
      </c>
      <c r="C1127" s="128" t="s">
        <v>2288</v>
      </c>
      <c r="D1127" s="129" t="s">
        <v>1698</v>
      </c>
      <c r="E1127" s="129"/>
    </row>
    <row r="1128" customHeight="1" spans="1:5">
      <c r="A1128" s="15">
        <v>1126</v>
      </c>
      <c r="B1128" s="127" t="s">
        <v>2296</v>
      </c>
      <c r="C1128" s="128" t="s">
        <v>2288</v>
      </c>
      <c r="D1128" s="129" t="s">
        <v>2297</v>
      </c>
      <c r="E1128" s="129"/>
    </row>
    <row r="1129" customHeight="1" spans="1:5">
      <c r="A1129" s="15">
        <v>1127</v>
      </c>
      <c r="B1129" s="127" t="s">
        <v>2298</v>
      </c>
      <c r="C1129" s="128" t="s">
        <v>2288</v>
      </c>
      <c r="D1129" s="129" t="s">
        <v>94</v>
      </c>
      <c r="E1129" s="129"/>
    </row>
    <row r="1130" customHeight="1" spans="1:5">
      <c r="A1130" s="15">
        <v>1128</v>
      </c>
      <c r="B1130" s="127" t="s">
        <v>2299</v>
      </c>
      <c r="C1130" s="128" t="s">
        <v>2288</v>
      </c>
      <c r="D1130" s="129" t="s">
        <v>2300</v>
      </c>
      <c r="E1130" s="129"/>
    </row>
    <row r="1131" customHeight="1" spans="1:5">
      <c r="A1131" s="15">
        <v>1129</v>
      </c>
      <c r="B1131" s="127" t="s">
        <v>2301</v>
      </c>
      <c r="C1131" s="128" t="s">
        <v>2288</v>
      </c>
      <c r="D1131" s="129" t="s">
        <v>2302</v>
      </c>
      <c r="E1131" s="129"/>
    </row>
    <row r="1132" customHeight="1" spans="1:5">
      <c r="A1132" s="15">
        <v>1130</v>
      </c>
      <c r="B1132" s="127" t="s">
        <v>2303</v>
      </c>
      <c r="C1132" s="128" t="s">
        <v>2288</v>
      </c>
      <c r="D1132" s="129" t="s">
        <v>2304</v>
      </c>
      <c r="E1132" s="129"/>
    </row>
    <row r="1133" customHeight="1" spans="1:5">
      <c r="A1133" s="15">
        <v>1131</v>
      </c>
      <c r="B1133" s="4" t="s">
        <v>2305</v>
      </c>
      <c r="C1133" s="3" t="s">
        <v>2306</v>
      </c>
      <c r="D1133" s="109" t="s">
        <v>1675</v>
      </c>
      <c r="E1133" s="109"/>
    </row>
    <row r="1134" customHeight="1" spans="1:5">
      <c r="A1134" s="15">
        <v>1132</v>
      </c>
      <c r="B1134" s="4" t="s">
        <v>2307</v>
      </c>
      <c r="C1134" s="3" t="s">
        <v>2306</v>
      </c>
      <c r="D1134" s="109" t="s">
        <v>2308</v>
      </c>
      <c r="E1134" s="109"/>
    </row>
    <row r="1135" customHeight="1" spans="1:5">
      <c r="A1135" s="15">
        <v>1133</v>
      </c>
      <c r="B1135" s="4" t="s">
        <v>2309</v>
      </c>
      <c r="C1135" s="3" t="s">
        <v>2306</v>
      </c>
      <c r="D1135" s="109" t="s">
        <v>1489</v>
      </c>
      <c r="E1135" s="109"/>
    </row>
    <row r="1136" customHeight="1" spans="1:5">
      <c r="A1136" s="15">
        <v>1134</v>
      </c>
      <c r="B1136" s="4" t="s">
        <v>2310</v>
      </c>
      <c r="C1136" s="3" t="s">
        <v>2306</v>
      </c>
      <c r="D1136" s="109" t="s">
        <v>1491</v>
      </c>
      <c r="E1136" s="109"/>
    </row>
    <row r="1137" customHeight="1" spans="1:5">
      <c r="A1137" s="15">
        <v>1135</v>
      </c>
      <c r="B1137" s="4" t="s">
        <v>2311</v>
      </c>
      <c r="C1137" s="3" t="s">
        <v>2306</v>
      </c>
      <c r="D1137" s="109" t="s">
        <v>2312</v>
      </c>
      <c r="E1137" s="109"/>
    </row>
    <row r="1138" customHeight="1" spans="1:5">
      <c r="A1138" s="15">
        <v>1136</v>
      </c>
      <c r="B1138" s="130" t="s">
        <v>2313</v>
      </c>
      <c r="C1138" s="131" t="s">
        <v>2314</v>
      </c>
      <c r="D1138" s="132" t="s">
        <v>2315</v>
      </c>
      <c r="E1138" s="132"/>
    </row>
    <row r="1139" customHeight="1" spans="1:5">
      <c r="A1139" s="15">
        <v>1137</v>
      </c>
      <c r="B1139" s="130" t="s">
        <v>2316</v>
      </c>
      <c r="C1139" s="131" t="s">
        <v>2314</v>
      </c>
      <c r="D1139" s="132" t="s">
        <v>2317</v>
      </c>
      <c r="E1139" s="132"/>
    </row>
    <row r="1140" customHeight="1" spans="1:5">
      <c r="A1140" s="15">
        <v>1138</v>
      </c>
      <c r="B1140" s="130" t="s">
        <v>2318</v>
      </c>
      <c r="C1140" s="131" t="s">
        <v>2314</v>
      </c>
      <c r="D1140" s="132" t="s">
        <v>2319</v>
      </c>
      <c r="E1140" s="132"/>
    </row>
    <row r="1141" customHeight="1" spans="1:5">
      <c r="A1141" s="15">
        <v>1139</v>
      </c>
      <c r="B1141" s="130" t="s">
        <v>2320</v>
      </c>
      <c r="C1141" s="131" t="s">
        <v>2314</v>
      </c>
      <c r="D1141" s="132" t="s">
        <v>2321</v>
      </c>
      <c r="E1141" s="132"/>
    </row>
    <row r="1142" customHeight="1" spans="1:5">
      <c r="A1142" s="15">
        <v>1140</v>
      </c>
      <c r="B1142" s="130" t="s">
        <v>2322</v>
      </c>
      <c r="C1142" s="131" t="s">
        <v>2314</v>
      </c>
      <c r="D1142" s="132" t="s">
        <v>2323</v>
      </c>
      <c r="E1142" s="132"/>
    </row>
    <row r="1143" customHeight="1" spans="1:5">
      <c r="A1143" s="15">
        <v>1141</v>
      </c>
      <c r="B1143" s="130" t="s">
        <v>2324</v>
      </c>
      <c r="C1143" s="131" t="s">
        <v>2314</v>
      </c>
      <c r="D1143" s="132" t="s">
        <v>2325</v>
      </c>
      <c r="E1143" s="132"/>
    </row>
    <row r="1144" customHeight="1" spans="1:5">
      <c r="A1144" s="15">
        <v>1142</v>
      </c>
      <c r="B1144" s="130" t="s">
        <v>2326</v>
      </c>
      <c r="C1144" s="131" t="s">
        <v>2314</v>
      </c>
      <c r="D1144" s="132" t="s">
        <v>2325</v>
      </c>
      <c r="E1144" s="132"/>
    </row>
    <row r="1145" customHeight="1" spans="1:5">
      <c r="A1145" s="15">
        <v>1143</v>
      </c>
      <c r="B1145" s="130" t="s">
        <v>2327</v>
      </c>
      <c r="C1145" s="131" t="s">
        <v>2314</v>
      </c>
      <c r="D1145" s="132" t="s">
        <v>2328</v>
      </c>
      <c r="E1145" s="132"/>
    </row>
    <row r="1146" customHeight="1" spans="1:5">
      <c r="A1146" s="15">
        <v>1144</v>
      </c>
      <c r="B1146" s="130" t="s">
        <v>2329</v>
      </c>
      <c r="C1146" s="131" t="s">
        <v>2314</v>
      </c>
      <c r="D1146" s="132" t="s">
        <v>2330</v>
      </c>
      <c r="E1146" s="132"/>
    </row>
    <row r="1147" customHeight="1" spans="1:5">
      <c r="A1147" s="15">
        <v>1145</v>
      </c>
      <c r="B1147" s="130" t="s">
        <v>2331</v>
      </c>
      <c r="C1147" s="131" t="s">
        <v>2314</v>
      </c>
      <c r="D1147" s="132" t="s">
        <v>2332</v>
      </c>
      <c r="E1147" s="132"/>
    </row>
    <row r="1148" customHeight="1" spans="1:5">
      <c r="A1148" s="15">
        <v>1146</v>
      </c>
      <c r="B1148" s="130" t="s">
        <v>2333</v>
      </c>
      <c r="C1148" s="131" t="s">
        <v>2314</v>
      </c>
      <c r="D1148" s="132" t="s">
        <v>2334</v>
      </c>
      <c r="E1148" s="132"/>
    </row>
    <row r="1149" customHeight="1" spans="1:5">
      <c r="A1149" s="15">
        <v>1147</v>
      </c>
      <c r="B1149" s="130" t="s">
        <v>2335</v>
      </c>
      <c r="C1149" s="131" t="s">
        <v>2314</v>
      </c>
      <c r="D1149" s="132" t="s">
        <v>2336</v>
      </c>
      <c r="E1149" s="132"/>
    </row>
    <row r="1150" customHeight="1" spans="1:5">
      <c r="A1150" s="15">
        <v>1148</v>
      </c>
      <c r="B1150" s="133" t="s">
        <v>2337</v>
      </c>
      <c r="C1150" s="131" t="s">
        <v>2338</v>
      </c>
      <c r="D1150" s="134" t="s">
        <v>2339</v>
      </c>
      <c r="E1150" s="134"/>
    </row>
    <row r="1151" customHeight="1" spans="1:5">
      <c r="A1151" s="15">
        <v>1149</v>
      </c>
      <c r="B1151" s="133" t="s">
        <v>2340</v>
      </c>
      <c r="C1151" s="131" t="s">
        <v>2338</v>
      </c>
      <c r="D1151" s="134" t="s">
        <v>1577</v>
      </c>
      <c r="E1151" s="134"/>
    </row>
    <row r="1152" customHeight="1" spans="1:5">
      <c r="A1152" s="15">
        <v>1150</v>
      </c>
      <c r="B1152" s="133" t="s">
        <v>2341</v>
      </c>
      <c r="C1152" s="131" t="s">
        <v>2338</v>
      </c>
      <c r="D1152" s="134" t="s">
        <v>2342</v>
      </c>
      <c r="E1152" s="134"/>
    </row>
    <row r="1153" customHeight="1" spans="1:5">
      <c r="A1153" s="15">
        <v>1151</v>
      </c>
      <c r="B1153" s="133" t="s">
        <v>2343</v>
      </c>
      <c r="C1153" s="131" t="s">
        <v>2338</v>
      </c>
      <c r="D1153" s="134" t="s">
        <v>96</v>
      </c>
      <c r="E1153" s="134"/>
    </row>
    <row r="1154" customHeight="1" spans="1:5">
      <c r="A1154" s="15">
        <v>1152</v>
      </c>
      <c r="B1154" s="133" t="s">
        <v>2344</v>
      </c>
      <c r="C1154" s="131" t="s">
        <v>2338</v>
      </c>
      <c r="D1154" s="134" t="s">
        <v>2345</v>
      </c>
      <c r="E1154" s="134"/>
    </row>
    <row r="1155" customHeight="1" spans="1:5">
      <c r="A1155" s="15">
        <v>1153</v>
      </c>
      <c r="B1155" s="133" t="s">
        <v>2346</v>
      </c>
      <c r="C1155" s="131" t="s">
        <v>2338</v>
      </c>
      <c r="D1155" s="134" t="s">
        <v>96</v>
      </c>
      <c r="E1155" s="134"/>
    </row>
    <row r="1156" customHeight="1" spans="1:5">
      <c r="A1156" s="15">
        <v>1154</v>
      </c>
      <c r="B1156" s="133" t="s">
        <v>2347</v>
      </c>
      <c r="C1156" s="131" t="s">
        <v>2338</v>
      </c>
      <c r="D1156" s="134" t="s">
        <v>2348</v>
      </c>
      <c r="E1156" s="134"/>
    </row>
    <row r="1157" customHeight="1" spans="1:5">
      <c r="A1157" s="15">
        <v>1155</v>
      </c>
      <c r="B1157" s="133" t="s">
        <v>2349</v>
      </c>
      <c r="C1157" s="131" t="s">
        <v>2338</v>
      </c>
      <c r="D1157" s="134" t="s">
        <v>2350</v>
      </c>
      <c r="E1157" s="134"/>
    </row>
    <row r="1158" ht="52.95" customHeight="1" spans="1:5">
      <c r="A1158" s="15">
        <v>1156</v>
      </c>
      <c r="B1158" s="133" t="s">
        <v>2351</v>
      </c>
      <c r="C1158" s="131" t="s">
        <v>2338</v>
      </c>
      <c r="D1158" s="134" t="s">
        <v>2352</v>
      </c>
      <c r="E1158" s="134"/>
    </row>
    <row r="1159" customHeight="1" spans="1:5">
      <c r="A1159" s="15">
        <v>1157</v>
      </c>
      <c r="B1159" s="133" t="s">
        <v>2353</v>
      </c>
      <c r="C1159" s="131" t="s">
        <v>2338</v>
      </c>
      <c r="D1159" s="134" t="s">
        <v>2354</v>
      </c>
      <c r="E1159" s="134"/>
    </row>
    <row r="1160" customHeight="1" spans="1:5">
      <c r="A1160" s="15">
        <v>1158</v>
      </c>
      <c r="B1160" s="133" t="s">
        <v>2355</v>
      </c>
      <c r="C1160" s="131" t="s">
        <v>2338</v>
      </c>
      <c r="D1160" s="134" t="s">
        <v>2356</v>
      </c>
      <c r="E1160" s="134"/>
    </row>
    <row r="1161" ht="64.05" customHeight="1" spans="1:5">
      <c r="A1161" s="15">
        <v>1159</v>
      </c>
      <c r="B1161" s="133" t="s">
        <v>2357</v>
      </c>
      <c r="C1161" s="131" t="s">
        <v>2338</v>
      </c>
      <c r="D1161" s="134" t="s">
        <v>2358</v>
      </c>
      <c r="E1161" s="134"/>
    </row>
    <row r="1162" customHeight="1" spans="1:5">
      <c r="A1162" s="15">
        <v>1160</v>
      </c>
      <c r="B1162" s="133" t="s">
        <v>2359</v>
      </c>
      <c r="C1162" s="131" t="s">
        <v>2338</v>
      </c>
      <c r="D1162" s="134" t="s">
        <v>2360</v>
      </c>
      <c r="E1162" s="134"/>
    </row>
    <row r="1163" ht="85.95" customHeight="1" spans="1:5">
      <c r="A1163" s="15">
        <v>1161</v>
      </c>
      <c r="B1163" s="133" t="s">
        <v>2361</v>
      </c>
      <c r="C1163" s="131" t="s">
        <v>2338</v>
      </c>
      <c r="D1163" s="134" t="s">
        <v>2362</v>
      </c>
      <c r="E1163" s="134"/>
    </row>
    <row r="1164" ht="85.95" customHeight="1" spans="1:5">
      <c r="A1164" s="15">
        <v>1162</v>
      </c>
      <c r="B1164" s="133" t="s">
        <v>2363</v>
      </c>
      <c r="C1164" s="131" t="s">
        <v>2338</v>
      </c>
      <c r="D1164" s="134" t="s">
        <v>2364</v>
      </c>
      <c r="E1164" s="134"/>
    </row>
    <row r="1165" customHeight="1" spans="1:5">
      <c r="A1165" s="15">
        <v>1163</v>
      </c>
      <c r="B1165" s="133" t="s">
        <v>2365</v>
      </c>
      <c r="C1165" s="131" t="s">
        <v>2338</v>
      </c>
      <c r="D1165" s="134" t="s">
        <v>2366</v>
      </c>
      <c r="E1165" s="134"/>
    </row>
    <row r="1166" customHeight="1" spans="1:5">
      <c r="A1166" s="15">
        <v>1164</v>
      </c>
      <c r="B1166" s="133" t="s">
        <v>2367</v>
      </c>
      <c r="C1166" s="131" t="s">
        <v>2338</v>
      </c>
      <c r="D1166" s="134" t="s">
        <v>2368</v>
      </c>
      <c r="E1166" s="134"/>
    </row>
    <row r="1167" ht="231" customHeight="1" spans="1:5">
      <c r="A1167" s="15">
        <v>1165</v>
      </c>
      <c r="B1167" s="133" t="s">
        <v>2369</v>
      </c>
      <c r="C1167" s="131" t="s">
        <v>2338</v>
      </c>
      <c r="D1167" s="134" t="s">
        <v>2370</v>
      </c>
      <c r="E1167" s="134"/>
    </row>
    <row r="1168" customHeight="1" spans="1:5">
      <c r="A1168" s="15">
        <v>1166</v>
      </c>
      <c r="B1168" s="133" t="s">
        <v>2371</v>
      </c>
      <c r="C1168" s="131" t="s">
        <v>2338</v>
      </c>
      <c r="D1168" s="134" t="s">
        <v>96</v>
      </c>
      <c r="E1168" s="134"/>
    </row>
    <row r="1169" customHeight="1" spans="1:5">
      <c r="A1169" s="15">
        <v>1167</v>
      </c>
      <c r="B1169" s="133" t="s">
        <v>2372</v>
      </c>
      <c r="C1169" s="131" t="s">
        <v>2338</v>
      </c>
      <c r="D1169" s="134" t="s">
        <v>2373</v>
      </c>
      <c r="E1169" s="134"/>
    </row>
    <row r="1170" customHeight="1" spans="1:5">
      <c r="A1170" s="15">
        <v>1168</v>
      </c>
      <c r="B1170" s="133" t="s">
        <v>2374</v>
      </c>
      <c r="C1170" s="131" t="s">
        <v>2338</v>
      </c>
      <c r="D1170" s="134" t="s">
        <v>2375</v>
      </c>
      <c r="E1170" s="134"/>
    </row>
    <row r="1171" customHeight="1" spans="1:5">
      <c r="A1171" s="15">
        <v>1169</v>
      </c>
      <c r="B1171" s="133" t="s">
        <v>2376</v>
      </c>
      <c r="C1171" s="131" t="s">
        <v>2338</v>
      </c>
      <c r="D1171" s="134" t="s">
        <v>2377</v>
      </c>
      <c r="E1171" s="134"/>
    </row>
    <row r="1172" customHeight="1" spans="1:5">
      <c r="A1172" s="15">
        <v>1170</v>
      </c>
      <c r="B1172" s="133" t="s">
        <v>2378</v>
      </c>
      <c r="C1172" s="131" t="s">
        <v>2338</v>
      </c>
      <c r="D1172" s="134" t="s">
        <v>2379</v>
      </c>
      <c r="E1172" s="134"/>
    </row>
    <row r="1173" customHeight="1" spans="1:5">
      <c r="A1173" s="15">
        <v>1171</v>
      </c>
      <c r="B1173" s="133" t="s">
        <v>2380</v>
      </c>
      <c r="C1173" s="131" t="s">
        <v>2338</v>
      </c>
      <c r="D1173" s="135" t="s">
        <v>2381</v>
      </c>
      <c r="E1173" s="135"/>
    </row>
    <row r="1174" customHeight="1" spans="1:5">
      <c r="A1174" s="15">
        <v>1172</v>
      </c>
      <c r="B1174" s="133" t="s">
        <v>2382</v>
      </c>
      <c r="C1174" s="131" t="s">
        <v>2338</v>
      </c>
      <c r="D1174" s="135" t="s">
        <v>2383</v>
      </c>
      <c r="E1174" s="135"/>
    </row>
    <row r="1175" customHeight="1" spans="1:5">
      <c r="A1175" s="15">
        <v>1173</v>
      </c>
      <c r="B1175" s="133" t="s">
        <v>2384</v>
      </c>
      <c r="C1175" s="131" t="s">
        <v>2338</v>
      </c>
      <c r="D1175" s="135" t="s">
        <v>2385</v>
      </c>
      <c r="E1175" s="135"/>
    </row>
    <row r="1176" customHeight="1" spans="1:5">
      <c r="A1176" s="15">
        <v>1174</v>
      </c>
      <c r="B1176" s="133" t="s">
        <v>2386</v>
      </c>
      <c r="C1176" s="131" t="s">
        <v>2338</v>
      </c>
      <c r="D1176" s="135" t="s">
        <v>2387</v>
      </c>
      <c r="E1176" s="135"/>
    </row>
    <row r="1177" customHeight="1" spans="1:5">
      <c r="A1177" s="15">
        <v>1175</v>
      </c>
      <c r="B1177" s="124" t="s">
        <v>2388</v>
      </c>
      <c r="C1177" s="125" t="s">
        <v>2389</v>
      </c>
      <c r="D1177" s="126" t="s">
        <v>2390</v>
      </c>
      <c r="E1177" s="126"/>
    </row>
    <row r="1178" customHeight="1" spans="1:5">
      <c r="A1178" s="15">
        <v>1176</v>
      </c>
      <c r="B1178" s="124" t="s">
        <v>2391</v>
      </c>
      <c r="C1178" s="125" t="s">
        <v>2389</v>
      </c>
      <c r="D1178" s="126" t="s">
        <v>2392</v>
      </c>
      <c r="E1178" s="126"/>
    </row>
    <row r="1179" customHeight="1" spans="1:5">
      <c r="A1179" s="15">
        <v>1177</v>
      </c>
      <c r="B1179" s="124" t="s">
        <v>2393</v>
      </c>
      <c r="C1179" s="125" t="s">
        <v>2389</v>
      </c>
      <c r="D1179" s="126" t="s">
        <v>2394</v>
      </c>
      <c r="E1179" s="126"/>
    </row>
    <row r="1180" customHeight="1" spans="1:5">
      <c r="A1180" s="15">
        <v>1178</v>
      </c>
      <c r="B1180" s="124" t="s">
        <v>2395</v>
      </c>
      <c r="C1180" s="125" t="s">
        <v>2389</v>
      </c>
      <c r="D1180" s="126" t="s">
        <v>2396</v>
      </c>
      <c r="E1180" s="126"/>
    </row>
    <row r="1181" customHeight="1" spans="1:5">
      <c r="A1181" s="15">
        <v>1179</v>
      </c>
      <c r="B1181" s="124" t="s">
        <v>2397</v>
      </c>
      <c r="C1181" s="125" t="s">
        <v>2389</v>
      </c>
      <c r="D1181" s="126" t="s">
        <v>2398</v>
      </c>
      <c r="E1181" s="126"/>
    </row>
    <row r="1182" customHeight="1" spans="1:5">
      <c r="A1182" s="15">
        <v>1180</v>
      </c>
      <c r="B1182" s="124" t="s">
        <v>2399</v>
      </c>
      <c r="C1182" s="125" t="s">
        <v>2389</v>
      </c>
      <c r="D1182" s="126" t="s">
        <v>2400</v>
      </c>
      <c r="E1182" s="126"/>
    </row>
    <row r="1183" customHeight="1" spans="1:5">
      <c r="A1183" s="15">
        <v>1181</v>
      </c>
      <c r="B1183" s="124" t="s">
        <v>2401</v>
      </c>
      <c r="C1183" s="125" t="s">
        <v>2389</v>
      </c>
      <c r="D1183" s="126" t="s">
        <v>2402</v>
      </c>
      <c r="E1183" s="126"/>
    </row>
    <row r="1184" customHeight="1" spans="1:5">
      <c r="A1184" s="15">
        <v>1182</v>
      </c>
      <c r="B1184" s="124" t="s">
        <v>2403</v>
      </c>
      <c r="C1184" s="125" t="s">
        <v>2389</v>
      </c>
      <c r="D1184" s="126" t="s">
        <v>2404</v>
      </c>
      <c r="E1184" s="126"/>
    </row>
    <row r="1185" customHeight="1" spans="1:5">
      <c r="A1185" s="15">
        <v>1183</v>
      </c>
      <c r="B1185" s="124" t="s">
        <v>2405</v>
      </c>
      <c r="C1185" s="125" t="s">
        <v>2389</v>
      </c>
      <c r="D1185" s="126" t="s">
        <v>2406</v>
      </c>
      <c r="E1185" s="126"/>
    </row>
    <row r="1186" customHeight="1" spans="1:5">
      <c r="A1186" s="15">
        <v>1184</v>
      </c>
      <c r="B1186" s="124" t="s">
        <v>2407</v>
      </c>
      <c r="C1186" s="125" t="s">
        <v>2389</v>
      </c>
      <c r="D1186" s="126" t="s">
        <v>2408</v>
      </c>
      <c r="E1186" s="126"/>
    </row>
    <row r="1187" customHeight="1" spans="1:5">
      <c r="A1187" s="15">
        <v>1185</v>
      </c>
      <c r="B1187" s="124" t="s">
        <v>2409</v>
      </c>
      <c r="C1187" s="125" t="s">
        <v>2389</v>
      </c>
      <c r="D1187" s="126" t="s">
        <v>2410</v>
      </c>
      <c r="E1187" s="126"/>
    </row>
    <row r="1188" customHeight="1" spans="1:5">
      <c r="A1188" s="15">
        <v>1186</v>
      </c>
      <c r="B1188" s="124" t="s">
        <v>2411</v>
      </c>
      <c r="C1188" s="125" t="s">
        <v>2389</v>
      </c>
      <c r="D1188" s="126" t="s">
        <v>62</v>
      </c>
      <c r="E1188" s="126"/>
    </row>
    <row r="1189" customHeight="1" spans="1:5">
      <c r="A1189" s="15">
        <v>1187</v>
      </c>
      <c r="B1189" s="124" t="s">
        <v>2412</v>
      </c>
      <c r="C1189" s="125" t="s">
        <v>2389</v>
      </c>
      <c r="D1189" s="126" t="s">
        <v>2413</v>
      </c>
      <c r="E1189" s="126"/>
    </row>
    <row r="1190" customHeight="1" spans="1:5">
      <c r="A1190" s="15">
        <v>1188</v>
      </c>
      <c r="B1190" s="124" t="s">
        <v>2414</v>
      </c>
      <c r="C1190" s="125" t="s">
        <v>2389</v>
      </c>
      <c r="D1190" s="126" t="s">
        <v>1290</v>
      </c>
      <c r="E1190" s="126"/>
    </row>
    <row r="1191" customHeight="1" spans="1:5">
      <c r="A1191" s="15">
        <v>1189</v>
      </c>
      <c r="B1191" s="124" t="s">
        <v>2415</v>
      </c>
      <c r="C1191" s="125" t="s">
        <v>2389</v>
      </c>
      <c r="D1191" s="126" t="s">
        <v>2058</v>
      </c>
      <c r="E1191" s="126"/>
    </row>
    <row r="1192" customHeight="1" spans="1:5">
      <c r="A1192" s="15">
        <v>1190</v>
      </c>
      <c r="B1192" s="124" t="s">
        <v>2416</v>
      </c>
      <c r="C1192" s="125" t="s">
        <v>2389</v>
      </c>
      <c r="D1192" s="126" t="s">
        <v>1292</v>
      </c>
      <c r="E1192" s="126"/>
    </row>
    <row r="1193" customHeight="1" spans="1:5">
      <c r="A1193" s="15">
        <v>1191</v>
      </c>
      <c r="B1193" s="124" t="s">
        <v>2417</v>
      </c>
      <c r="C1193" s="125" t="s">
        <v>2389</v>
      </c>
      <c r="D1193" s="126" t="s">
        <v>2356</v>
      </c>
      <c r="E1193" s="126"/>
    </row>
    <row r="1194" customHeight="1" spans="1:5">
      <c r="A1194" s="15">
        <v>1192</v>
      </c>
      <c r="B1194" s="124" t="s">
        <v>2418</v>
      </c>
      <c r="C1194" s="125" t="s">
        <v>2389</v>
      </c>
      <c r="D1194" s="126" t="s">
        <v>2419</v>
      </c>
      <c r="E1194" s="126"/>
    </row>
    <row r="1195" customHeight="1" spans="1:5">
      <c r="A1195" s="15">
        <v>1193</v>
      </c>
      <c r="B1195" s="124" t="s">
        <v>2420</v>
      </c>
      <c r="C1195" s="125" t="s">
        <v>2389</v>
      </c>
      <c r="D1195" s="126" t="s">
        <v>2421</v>
      </c>
      <c r="E1195" s="126"/>
    </row>
    <row r="1196" customHeight="1" spans="1:5">
      <c r="A1196" s="15">
        <v>1194</v>
      </c>
      <c r="B1196" s="124" t="s">
        <v>2422</v>
      </c>
      <c r="C1196" s="125" t="s">
        <v>2389</v>
      </c>
      <c r="D1196" s="126" t="s">
        <v>1530</v>
      </c>
      <c r="E1196" s="126"/>
    </row>
    <row r="1197" customHeight="1" spans="1:5">
      <c r="A1197" s="15">
        <v>1195</v>
      </c>
      <c r="B1197" s="124" t="s">
        <v>2423</v>
      </c>
      <c r="C1197" s="125" t="s">
        <v>2389</v>
      </c>
      <c r="D1197" s="126" t="s">
        <v>2424</v>
      </c>
      <c r="E1197" s="126"/>
    </row>
    <row r="1198" customHeight="1" spans="1:5">
      <c r="A1198" s="15">
        <v>1196</v>
      </c>
      <c r="B1198" s="124" t="s">
        <v>2425</v>
      </c>
      <c r="C1198" s="125" t="s">
        <v>2389</v>
      </c>
      <c r="D1198" s="126" t="s">
        <v>2426</v>
      </c>
      <c r="E1198" s="126"/>
    </row>
    <row r="1199" customHeight="1" spans="1:5">
      <c r="A1199" s="15">
        <v>1197</v>
      </c>
      <c r="B1199" s="124" t="s">
        <v>2427</v>
      </c>
      <c r="C1199" s="125" t="s">
        <v>2389</v>
      </c>
      <c r="D1199" s="126" t="s">
        <v>2428</v>
      </c>
      <c r="E1199" s="126"/>
    </row>
    <row r="1200" customHeight="1" spans="1:5">
      <c r="A1200" s="15">
        <v>1198</v>
      </c>
      <c r="B1200" s="124" t="s">
        <v>2429</v>
      </c>
      <c r="C1200" s="125" t="s">
        <v>2389</v>
      </c>
      <c r="D1200" s="126" t="s">
        <v>2400</v>
      </c>
      <c r="E1200" s="126"/>
    </row>
    <row r="1201" customHeight="1" spans="1:5">
      <c r="A1201" s="15">
        <v>1199</v>
      </c>
      <c r="B1201" s="124" t="s">
        <v>2430</v>
      </c>
      <c r="C1201" s="125" t="s">
        <v>2389</v>
      </c>
      <c r="D1201" s="126" t="s">
        <v>2431</v>
      </c>
      <c r="E1201" s="126"/>
    </row>
    <row r="1202" customHeight="1" spans="1:5">
      <c r="A1202" s="15">
        <v>1200</v>
      </c>
      <c r="B1202" s="124" t="s">
        <v>2432</v>
      </c>
      <c r="C1202" s="125" t="s">
        <v>2389</v>
      </c>
      <c r="D1202" s="126" t="s">
        <v>2433</v>
      </c>
      <c r="E1202" s="126"/>
    </row>
    <row r="1203" customHeight="1" spans="1:5">
      <c r="A1203" s="15">
        <v>1201</v>
      </c>
      <c r="B1203" s="124" t="s">
        <v>2434</v>
      </c>
      <c r="C1203" s="125" t="s">
        <v>2389</v>
      </c>
      <c r="D1203" s="126" t="s">
        <v>2435</v>
      </c>
      <c r="E1203" s="126"/>
    </row>
    <row r="1204" customHeight="1" spans="1:5">
      <c r="A1204" s="15">
        <v>1202</v>
      </c>
      <c r="B1204" s="124" t="s">
        <v>2436</v>
      </c>
      <c r="C1204" s="125" t="s">
        <v>2389</v>
      </c>
      <c r="D1204" s="126" t="s">
        <v>2437</v>
      </c>
      <c r="E1204" s="126"/>
    </row>
    <row r="1205" customHeight="1" spans="1:5">
      <c r="A1205" s="15">
        <v>1203</v>
      </c>
      <c r="B1205" s="124" t="s">
        <v>2438</v>
      </c>
      <c r="C1205" s="125" t="s">
        <v>2389</v>
      </c>
      <c r="D1205" s="126" t="s">
        <v>2439</v>
      </c>
      <c r="E1205" s="126"/>
    </row>
    <row r="1206" customHeight="1" spans="1:5">
      <c r="A1206" s="15">
        <v>1204</v>
      </c>
      <c r="B1206" s="124" t="s">
        <v>2440</v>
      </c>
      <c r="C1206" s="125" t="s">
        <v>2389</v>
      </c>
      <c r="D1206" s="126" t="s">
        <v>2441</v>
      </c>
      <c r="E1206" s="126"/>
    </row>
    <row r="1207" customHeight="1" spans="1:5">
      <c r="A1207" s="15">
        <v>1205</v>
      </c>
      <c r="B1207" s="124" t="s">
        <v>2442</v>
      </c>
      <c r="C1207" s="125" t="s">
        <v>2389</v>
      </c>
      <c r="D1207" s="126" t="s">
        <v>2443</v>
      </c>
      <c r="E1207" s="126"/>
    </row>
    <row r="1208" customHeight="1" spans="1:5">
      <c r="A1208" s="15">
        <v>1206</v>
      </c>
      <c r="B1208" s="124" t="s">
        <v>2444</v>
      </c>
      <c r="C1208" s="125" t="s">
        <v>2389</v>
      </c>
      <c r="D1208" s="126" t="s">
        <v>2445</v>
      </c>
      <c r="E1208" s="126"/>
    </row>
    <row r="1209" customHeight="1" spans="1:5">
      <c r="A1209" s="15">
        <v>1207</v>
      </c>
      <c r="B1209" s="124" t="s">
        <v>2446</v>
      </c>
      <c r="C1209" s="125" t="s">
        <v>2389</v>
      </c>
      <c r="D1209" s="126" t="s">
        <v>2447</v>
      </c>
      <c r="E1209" s="126"/>
    </row>
    <row r="1210" customHeight="1" spans="1:5">
      <c r="A1210" s="15">
        <v>1208</v>
      </c>
      <c r="B1210" s="124" t="s">
        <v>2448</v>
      </c>
      <c r="C1210" s="125" t="s">
        <v>2389</v>
      </c>
      <c r="D1210" s="126" t="s">
        <v>2449</v>
      </c>
      <c r="E1210" s="126"/>
    </row>
    <row r="1211" customHeight="1" spans="1:5">
      <c r="A1211" s="15">
        <v>1209</v>
      </c>
      <c r="B1211" s="136" t="s">
        <v>2450</v>
      </c>
      <c r="C1211" s="137" t="s">
        <v>2451</v>
      </c>
      <c r="D1211" s="138" t="s">
        <v>2452</v>
      </c>
      <c r="E1211" s="138"/>
    </row>
    <row r="1212" customHeight="1" spans="1:5">
      <c r="A1212" s="15">
        <v>1210</v>
      </c>
      <c r="B1212" s="136" t="s">
        <v>2453</v>
      </c>
      <c r="C1212" s="137" t="s">
        <v>2451</v>
      </c>
      <c r="D1212" s="138" t="s">
        <v>2454</v>
      </c>
      <c r="E1212" s="138"/>
    </row>
    <row r="1213" customHeight="1" spans="1:5">
      <c r="A1213" s="15">
        <v>1211</v>
      </c>
      <c r="B1213" s="136" t="s">
        <v>2455</v>
      </c>
      <c r="C1213" s="137" t="s">
        <v>2451</v>
      </c>
      <c r="D1213" s="138" t="s">
        <v>2456</v>
      </c>
      <c r="E1213" s="138"/>
    </row>
    <row r="1214" customHeight="1" spans="1:5">
      <c r="A1214" s="15">
        <v>1212</v>
      </c>
      <c r="B1214" s="136" t="s">
        <v>2457</v>
      </c>
      <c r="C1214" s="137" t="s">
        <v>2451</v>
      </c>
      <c r="D1214" s="138" t="s">
        <v>2458</v>
      </c>
      <c r="E1214" s="138"/>
    </row>
    <row r="1215" customHeight="1" spans="1:5">
      <c r="A1215" s="15">
        <v>1213</v>
      </c>
      <c r="B1215" s="136" t="s">
        <v>2459</v>
      </c>
      <c r="C1215" s="137" t="s">
        <v>2451</v>
      </c>
      <c r="D1215" s="138" t="s">
        <v>195</v>
      </c>
      <c r="E1215" s="138"/>
    </row>
    <row r="1216" customHeight="1" spans="1:5">
      <c r="A1216" s="15">
        <v>1214</v>
      </c>
      <c r="B1216" s="136" t="s">
        <v>2460</v>
      </c>
      <c r="C1216" s="137" t="s">
        <v>2451</v>
      </c>
      <c r="D1216" s="138" t="s">
        <v>2461</v>
      </c>
      <c r="E1216" s="138"/>
    </row>
    <row r="1217" customHeight="1" spans="1:5">
      <c r="A1217" s="15">
        <v>1215</v>
      </c>
      <c r="B1217" s="136" t="s">
        <v>2462</v>
      </c>
      <c r="C1217" s="137" t="s">
        <v>2451</v>
      </c>
      <c r="D1217" s="138" t="s">
        <v>2463</v>
      </c>
      <c r="E1217" s="138"/>
    </row>
    <row r="1218" customHeight="1" spans="1:5">
      <c r="A1218" s="15">
        <v>1216</v>
      </c>
      <c r="B1218" s="136" t="s">
        <v>2464</v>
      </c>
      <c r="C1218" s="137" t="s">
        <v>2465</v>
      </c>
      <c r="D1218" s="138" t="s">
        <v>98</v>
      </c>
      <c r="E1218" s="138"/>
    </row>
    <row r="1219" customHeight="1" spans="1:5">
      <c r="A1219" s="15">
        <v>1217</v>
      </c>
      <c r="B1219" s="136" t="s">
        <v>2466</v>
      </c>
      <c r="C1219" s="137" t="s">
        <v>2465</v>
      </c>
      <c r="D1219" s="138" t="s">
        <v>2467</v>
      </c>
      <c r="E1219" s="138"/>
    </row>
    <row r="1220" customHeight="1" spans="1:5">
      <c r="A1220" s="15">
        <v>1218</v>
      </c>
      <c r="B1220" s="136" t="s">
        <v>2468</v>
      </c>
      <c r="C1220" s="137" t="s">
        <v>2465</v>
      </c>
      <c r="D1220" s="138" t="s">
        <v>2469</v>
      </c>
      <c r="E1220" s="138"/>
    </row>
    <row r="1221" customHeight="1" spans="1:5">
      <c r="A1221" s="15">
        <v>1219</v>
      </c>
      <c r="B1221" s="136" t="s">
        <v>2470</v>
      </c>
      <c r="C1221" s="137" t="s">
        <v>2465</v>
      </c>
      <c r="D1221" s="138" t="s">
        <v>2471</v>
      </c>
      <c r="E1221" s="138"/>
    </row>
    <row r="1222" customHeight="1" spans="1:5">
      <c r="A1222" s="15">
        <v>1220</v>
      </c>
      <c r="B1222" s="136" t="s">
        <v>2472</v>
      </c>
      <c r="C1222" s="137" t="s">
        <v>2465</v>
      </c>
      <c r="D1222" s="138" t="s">
        <v>2473</v>
      </c>
      <c r="E1222" s="138"/>
    </row>
    <row r="1223" customHeight="1" spans="1:5">
      <c r="A1223" s="15">
        <v>1221</v>
      </c>
      <c r="B1223" s="136" t="s">
        <v>2474</v>
      </c>
      <c r="C1223" s="137" t="s">
        <v>2465</v>
      </c>
      <c r="D1223" s="138" t="s">
        <v>2473</v>
      </c>
      <c r="E1223" s="138"/>
    </row>
    <row r="1224" customHeight="1" spans="1:5">
      <c r="A1224" s="15">
        <v>1222</v>
      </c>
      <c r="B1224" s="136" t="s">
        <v>2475</v>
      </c>
      <c r="C1224" s="137" t="s">
        <v>2465</v>
      </c>
      <c r="D1224" s="138" t="s">
        <v>2473</v>
      </c>
      <c r="E1224" s="138"/>
    </row>
    <row r="1225" customHeight="1" spans="1:5">
      <c r="A1225" s="15">
        <v>1223</v>
      </c>
      <c r="B1225" s="136" t="s">
        <v>2476</v>
      </c>
      <c r="C1225" s="137" t="s">
        <v>2465</v>
      </c>
      <c r="D1225" s="138" t="s">
        <v>2477</v>
      </c>
      <c r="E1225" s="138"/>
    </row>
    <row r="1226" customHeight="1" spans="1:5">
      <c r="A1226" s="15">
        <v>1224</v>
      </c>
      <c r="B1226" s="136" t="s">
        <v>2478</v>
      </c>
      <c r="C1226" s="137" t="s">
        <v>2465</v>
      </c>
      <c r="D1226" s="138" t="s">
        <v>2479</v>
      </c>
      <c r="E1226" s="138"/>
    </row>
    <row r="1227" customHeight="1" spans="1:5">
      <c r="A1227" s="15">
        <v>1225</v>
      </c>
      <c r="B1227" s="136" t="s">
        <v>2480</v>
      </c>
      <c r="C1227" s="137" t="s">
        <v>2465</v>
      </c>
      <c r="D1227" s="138" t="s">
        <v>2481</v>
      </c>
      <c r="E1227" s="138"/>
    </row>
    <row r="1228" customHeight="1" spans="1:5">
      <c r="A1228" s="15">
        <v>1226</v>
      </c>
      <c r="B1228" s="136" t="s">
        <v>2482</v>
      </c>
      <c r="C1228" s="137" t="s">
        <v>2465</v>
      </c>
      <c r="D1228" s="138" t="s">
        <v>2483</v>
      </c>
      <c r="E1228" s="138"/>
    </row>
    <row r="1229" customHeight="1" spans="1:5">
      <c r="A1229" s="15">
        <v>1227</v>
      </c>
      <c r="B1229" s="136" t="s">
        <v>2484</v>
      </c>
      <c r="C1229" s="137" t="s">
        <v>2465</v>
      </c>
      <c r="D1229" s="138" t="s">
        <v>1310</v>
      </c>
      <c r="E1229" s="138"/>
    </row>
    <row r="1230" customHeight="1" spans="1:5">
      <c r="A1230" s="15">
        <v>1228</v>
      </c>
      <c r="B1230" s="136" t="s">
        <v>2485</v>
      </c>
      <c r="C1230" s="137" t="s">
        <v>2465</v>
      </c>
      <c r="D1230" s="138" t="s">
        <v>2486</v>
      </c>
      <c r="E1230" s="138"/>
    </row>
    <row r="1231" customHeight="1" spans="1:5">
      <c r="A1231" s="15">
        <v>1229</v>
      </c>
      <c r="B1231" s="136" t="s">
        <v>2487</v>
      </c>
      <c r="C1231" s="137" t="s">
        <v>2465</v>
      </c>
      <c r="D1231" s="138" t="s">
        <v>1355</v>
      </c>
      <c r="E1231" s="138"/>
    </row>
    <row r="1232" customHeight="1" spans="1:5">
      <c r="A1232" s="15">
        <v>1230</v>
      </c>
      <c r="B1232" s="136" t="s">
        <v>2488</v>
      </c>
      <c r="C1232" s="137" t="s">
        <v>2465</v>
      </c>
      <c r="D1232" s="138" t="s">
        <v>2489</v>
      </c>
      <c r="E1232" s="138"/>
    </row>
    <row r="1233" customHeight="1" spans="1:5">
      <c r="A1233" s="15">
        <v>1231</v>
      </c>
      <c r="B1233" s="136" t="s">
        <v>2490</v>
      </c>
      <c r="C1233" s="137" t="s">
        <v>2465</v>
      </c>
      <c r="D1233" s="138" t="s">
        <v>1489</v>
      </c>
      <c r="E1233" s="138"/>
    </row>
    <row r="1234" customHeight="1" spans="1:5">
      <c r="A1234" s="15">
        <v>1232</v>
      </c>
      <c r="B1234" s="136" t="s">
        <v>2491</v>
      </c>
      <c r="C1234" s="137" t="s">
        <v>2465</v>
      </c>
      <c r="D1234" s="138" t="s">
        <v>1491</v>
      </c>
      <c r="E1234" s="138"/>
    </row>
    <row r="1235" customHeight="1" spans="1:5">
      <c r="A1235" s="15">
        <v>1233</v>
      </c>
      <c r="B1235" s="136" t="s">
        <v>2492</v>
      </c>
      <c r="C1235" s="137" t="s">
        <v>2465</v>
      </c>
      <c r="D1235" s="138" t="s">
        <v>2493</v>
      </c>
      <c r="E1235" s="138"/>
    </row>
    <row r="1236" customHeight="1" spans="1:5">
      <c r="A1236" s="15">
        <v>1234</v>
      </c>
      <c r="B1236" s="136" t="s">
        <v>2494</v>
      </c>
      <c r="C1236" s="137" t="s">
        <v>2465</v>
      </c>
      <c r="D1236" s="138" t="s">
        <v>2495</v>
      </c>
      <c r="E1236" s="138"/>
    </row>
    <row r="1237" customHeight="1" spans="1:5">
      <c r="A1237" s="15">
        <v>1235</v>
      </c>
      <c r="B1237" s="136" t="s">
        <v>2496</v>
      </c>
      <c r="C1237" s="137" t="s">
        <v>2465</v>
      </c>
      <c r="D1237" s="138" t="s">
        <v>2497</v>
      </c>
      <c r="E1237" s="138"/>
    </row>
    <row r="1238" customHeight="1" spans="1:5">
      <c r="A1238" s="15">
        <v>1236</v>
      </c>
      <c r="B1238" s="136" t="s">
        <v>2498</v>
      </c>
      <c r="C1238" s="137" t="s">
        <v>2465</v>
      </c>
      <c r="D1238" s="138" t="s">
        <v>2499</v>
      </c>
      <c r="E1238" s="138"/>
    </row>
    <row r="1239" customHeight="1" spans="1:5">
      <c r="A1239" s="15">
        <v>1237</v>
      </c>
      <c r="B1239" s="136" t="s">
        <v>2500</v>
      </c>
      <c r="C1239" s="137" t="s">
        <v>2465</v>
      </c>
      <c r="D1239" s="138" t="s">
        <v>2501</v>
      </c>
      <c r="E1239" s="138"/>
    </row>
    <row r="1240" customHeight="1" spans="1:5">
      <c r="A1240" s="15">
        <v>1238</v>
      </c>
      <c r="B1240" s="136" t="s">
        <v>2502</v>
      </c>
      <c r="C1240" s="137" t="s">
        <v>2465</v>
      </c>
      <c r="D1240" s="138" t="s">
        <v>2503</v>
      </c>
      <c r="E1240" s="138"/>
    </row>
    <row r="1241" customHeight="1" spans="1:5">
      <c r="A1241" s="15">
        <v>1239</v>
      </c>
      <c r="B1241" s="136" t="s">
        <v>2504</v>
      </c>
      <c r="C1241" s="137" t="s">
        <v>2465</v>
      </c>
      <c r="D1241" s="138" t="s">
        <v>2383</v>
      </c>
      <c r="E1241" s="138"/>
    </row>
    <row r="1242" customHeight="1" spans="1:5">
      <c r="A1242" s="15">
        <v>1240</v>
      </c>
      <c r="B1242" s="136" t="s">
        <v>2505</v>
      </c>
      <c r="C1242" s="137" t="s">
        <v>2465</v>
      </c>
      <c r="D1242" s="138" t="s">
        <v>2506</v>
      </c>
      <c r="E1242" s="138"/>
    </row>
    <row r="1243" customHeight="1" spans="1:5">
      <c r="A1243" s="15">
        <v>1241</v>
      </c>
      <c r="B1243" s="136" t="s">
        <v>2507</v>
      </c>
      <c r="C1243" s="137" t="s">
        <v>2465</v>
      </c>
      <c r="D1243" s="138" t="s">
        <v>2508</v>
      </c>
      <c r="E1243" s="138"/>
    </row>
    <row r="1244" customHeight="1" spans="1:5">
      <c r="A1244" s="15">
        <v>1242</v>
      </c>
      <c r="B1244" s="136" t="s">
        <v>2509</v>
      </c>
      <c r="C1244" s="137" t="s">
        <v>2465</v>
      </c>
      <c r="D1244" s="138" t="s">
        <v>2510</v>
      </c>
      <c r="E1244" s="138"/>
    </row>
    <row r="1245" customHeight="1" spans="1:5">
      <c r="A1245" s="15">
        <v>1243</v>
      </c>
      <c r="B1245" s="136" t="s">
        <v>2511</v>
      </c>
      <c r="C1245" s="137" t="s">
        <v>2465</v>
      </c>
      <c r="D1245" s="138" t="s">
        <v>2512</v>
      </c>
      <c r="E1245" s="138"/>
    </row>
    <row r="1246" customHeight="1" spans="1:5">
      <c r="A1246" s="15">
        <v>1244</v>
      </c>
      <c r="B1246" s="136" t="s">
        <v>2513</v>
      </c>
      <c r="C1246" s="137" t="s">
        <v>2465</v>
      </c>
      <c r="D1246" s="138" t="s">
        <v>2514</v>
      </c>
      <c r="E1246" s="138"/>
    </row>
    <row r="1247" customHeight="1" spans="1:5">
      <c r="A1247" s="15">
        <v>1245</v>
      </c>
      <c r="B1247" s="136" t="s">
        <v>2515</v>
      </c>
      <c r="C1247" s="137" t="s">
        <v>2465</v>
      </c>
      <c r="D1247" s="138" t="s">
        <v>2516</v>
      </c>
      <c r="E1247" s="138"/>
    </row>
    <row r="1248" customHeight="1" spans="1:5">
      <c r="A1248" s="15">
        <v>1246</v>
      </c>
      <c r="B1248" s="136" t="s">
        <v>2517</v>
      </c>
      <c r="C1248" s="137" t="s">
        <v>2465</v>
      </c>
      <c r="D1248" s="138" t="s">
        <v>2518</v>
      </c>
      <c r="E1248" s="138"/>
    </row>
    <row r="1249" customHeight="1" spans="1:5">
      <c r="A1249" s="15">
        <v>1247</v>
      </c>
      <c r="B1249" s="136" t="s">
        <v>2519</v>
      </c>
      <c r="C1249" s="137" t="s">
        <v>2465</v>
      </c>
      <c r="D1249" s="138" t="s">
        <v>2520</v>
      </c>
      <c r="E1249" s="138"/>
    </row>
    <row r="1250" customHeight="1" spans="1:5">
      <c r="A1250" s="15">
        <v>1248</v>
      </c>
      <c r="B1250" s="136" t="s">
        <v>2521</v>
      </c>
      <c r="C1250" s="137" t="s">
        <v>2465</v>
      </c>
      <c r="D1250" s="138" t="s">
        <v>2522</v>
      </c>
      <c r="E1250" s="138"/>
    </row>
    <row r="1251" customHeight="1" spans="1:5">
      <c r="A1251" s="15">
        <v>1249</v>
      </c>
      <c r="B1251" s="136" t="s">
        <v>2523</v>
      </c>
      <c r="C1251" s="137" t="s">
        <v>2465</v>
      </c>
      <c r="D1251" s="138" t="s">
        <v>2524</v>
      </c>
      <c r="E1251" s="138"/>
    </row>
    <row r="1252" ht="382.05" customHeight="1" spans="1:5">
      <c r="A1252" s="15">
        <v>1250</v>
      </c>
      <c r="B1252" s="136" t="s">
        <v>2525</v>
      </c>
      <c r="C1252" s="137" t="s">
        <v>2465</v>
      </c>
      <c r="D1252" s="138" t="s">
        <v>2526</v>
      </c>
      <c r="E1252" s="138"/>
    </row>
    <row r="1253" ht="25.95" customHeight="1" spans="1:5">
      <c r="A1253" s="15">
        <v>1251</v>
      </c>
      <c r="B1253" s="136" t="s">
        <v>2527</v>
      </c>
      <c r="C1253" s="137" t="s">
        <v>2465</v>
      </c>
      <c r="D1253" s="138" t="s">
        <v>2528</v>
      </c>
      <c r="E1253" s="138"/>
    </row>
    <row r="1254" ht="25.95" customHeight="1" spans="1:5">
      <c r="A1254" s="15">
        <v>1252</v>
      </c>
      <c r="B1254" s="136" t="s">
        <v>2529</v>
      </c>
      <c r="C1254" s="137" t="s">
        <v>2465</v>
      </c>
      <c r="D1254" s="138" t="s">
        <v>2530</v>
      </c>
      <c r="E1254" s="138"/>
    </row>
    <row r="1255" ht="37.05" customHeight="1" spans="1:5">
      <c r="A1255" s="15">
        <v>1253</v>
      </c>
      <c r="B1255" s="136" t="s">
        <v>2531</v>
      </c>
      <c r="C1255" s="137" t="s">
        <v>2465</v>
      </c>
      <c r="D1255" s="138" t="s">
        <v>2532</v>
      </c>
      <c r="E1255" s="138"/>
    </row>
    <row r="1256" ht="37.05" customHeight="1" spans="1:5">
      <c r="A1256" s="15">
        <v>1254</v>
      </c>
      <c r="B1256" s="136" t="s">
        <v>2533</v>
      </c>
      <c r="C1256" s="137" t="s">
        <v>2465</v>
      </c>
      <c r="D1256" s="138" t="s">
        <v>2534</v>
      </c>
      <c r="E1256" s="138"/>
    </row>
    <row r="1257" ht="37.05" customHeight="1" spans="1:5">
      <c r="A1257" s="15">
        <v>1255</v>
      </c>
      <c r="B1257" s="136" t="s">
        <v>2535</v>
      </c>
      <c r="C1257" s="137" t="s">
        <v>2465</v>
      </c>
      <c r="D1257" s="138" t="s">
        <v>2536</v>
      </c>
      <c r="E1257" s="138"/>
    </row>
    <row r="1258" ht="37.05" customHeight="1" spans="1:5">
      <c r="A1258" s="15">
        <v>1256</v>
      </c>
      <c r="B1258" s="136" t="s">
        <v>2537</v>
      </c>
      <c r="C1258" s="137" t="s">
        <v>2465</v>
      </c>
      <c r="D1258" s="138" t="s">
        <v>2538</v>
      </c>
      <c r="E1258" s="138"/>
    </row>
    <row r="1259" ht="37.05" customHeight="1" spans="1:5">
      <c r="A1259" s="15">
        <v>1257</v>
      </c>
      <c r="B1259" s="136" t="s">
        <v>2539</v>
      </c>
      <c r="C1259" s="137" t="s">
        <v>2465</v>
      </c>
      <c r="D1259" s="138" t="s">
        <v>2540</v>
      </c>
      <c r="E1259" s="138"/>
    </row>
    <row r="1260" ht="37.05" customHeight="1" spans="1:5">
      <c r="A1260" s="15">
        <v>1258</v>
      </c>
      <c r="B1260" s="4" t="s">
        <v>2541</v>
      </c>
      <c r="C1260" s="3" t="s">
        <v>2542</v>
      </c>
      <c r="D1260" s="109" t="s">
        <v>1991</v>
      </c>
      <c r="E1260" s="109"/>
    </row>
    <row r="1261" customHeight="1" spans="1:5">
      <c r="A1261" s="15">
        <v>1259</v>
      </c>
      <c r="B1261" s="4" t="s">
        <v>2543</v>
      </c>
      <c r="C1261" s="3" t="s">
        <v>2544</v>
      </c>
      <c r="D1261" s="109" t="s">
        <v>2545</v>
      </c>
      <c r="E1261" s="109"/>
    </row>
    <row r="1262" customHeight="1" spans="1:5">
      <c r="A1262" s="15">
        <v>1260</v>
      </c>
      <c r="B1262" s="139" t="s">
        <v>2546</v>
      </c>
      <c r="C1262" s="140" t="s">
        <v>2547</v>
      </c>
      <c r="D1262" s="141" t="s">
        <v>2548</v>
      </c>
      <c r="E1262" s="141"/>
    </row>
    <row r="1263" customHeight="1" spans="1:5">
      <c r="A1263" s="15">
        <v>1261</v>
      </c>
      <c r="B1263" s="139" t="s">
        <v>2549</v>
      </c>
      <c r="C1263" s="140" t="s">
        <v>2547</v>
      </c>
      <c r="D1263" s="141" t="s">
        <v>2550</v>
      </c>
      <c r="E1263" s="141"/>
    </row>
    <row r="1264" customHeight="1" spans="1:5">
      <c r="A1264" s="15">
        <v>1262</v>
      </c>
      <c r="B1264" s="4" t="s">
        <v>2551</v>
      </c>
      <c r="C1264" s="3" t="s">
        <v>2552</v>
      </c>
      <c r="D1264" s="109" t="s">
        <v>2553</v>
      </c>
      <c r="E1264" s="109"/>
    </row>
    <row r="1265" customHeight="1" spans="1:5">
      <c r="A1265" s="15">
        <v>1263</v>
      </c>
      <c r="B1265" s="4" t="s">
        <v>2554</v>
      </c>
      <c r="C1265" s="3" t="s">
        <v>2552</v>
      </c>
      <c r="D1265" s="142" t="s">
        <v>2555</v>
      </c>
      <c r="E1265" s="142"/>
    </row>
    <row r="1266" customHeight="1" spans="1:5">
      <c r="A1266" s="15">
        <v>1264</v>
      </c>
      <c r="B1266" s="4" t="s">
        <v>2556</v>
      </c>
      <c r="C1266" s="3" t="s">
        <v>2552</v>
      </c>
      <c r="D1266" s="142" t="s">
        <v>2557</v>
      </c>
      <c r="E1266" s="142"/>
    </row>
    <row r="1267" customHeight="1" spans="1:5">
      <c r="A1267" s="15">
        <v>1265</v>
      </c>
      <c r="B1267" s="143" t="s">
        <v>2558</v>
      </c>
      <c r="C1267" s="144" t="s">
        <v>2559</v>
      </c>
      <c r="D1267" s="145" t="s">
        <v>2560</v>
      </c>
      <c r="E1267" s="145"/>
    </row>
    <row r="1268" customHeight="1" spans="1:5">
      <c r="A1268" s="15">
        <v>1266</v>
      </c>
      <c r="B1268" s="143" t="s">
        <v>2561</v>
      </c>
      <c r="C1268" s="144" t="s">
        <v>2559</v>
      </c>
      <c r="D1268" s="145" t="s">
        <v>2562</v>
      </c>
      <c r="E1268" s="145"/>
    </row>
    <row r="1269" customHeight="1" spans="1:5">
      <c r="A1269" s="15">
        <v>1267</v>
      </c>
      <c r="B1269" s="143" t="s">
        <v>2563</v>
      </c>
      <c r="C1269" s="144" t="s">
        <v>2559</v>
      </c>
      <c r="D1269" s="145" t="s">
        <v>2564</v>
      </c>
      <c r="E1269" s="145"/>
    </row>
    <row r="1270" customHeight="1" spans="1:5">
      <c r="A1270" s="15">
        <v>1268</v>
      </c>
      <c r="B1270" s="143" t="s">
        <v>2565</v>
      </c>
      <c r="C1270" s="144" t="s">
        <v>2559</v>
      </c>
      <c r="D1270" s="145" t="s">
        <v>2566</v>
      </c>
      <c r="E1270" s="145"/>
    </row>
    <row r="1271" customHeight="1" spans="1:5">
      <c r="A1271" s="15">
        <v>1269</v>
      </c>
      <c r="B1271" s="143" t="s">
        <v>2567</v>
      </c>
      <c r="C1271" s="144" t="s">
        <v>2559</v>
      </c>
      <c r="D1271" s="145" t="s">
        <v>2568</v>
      </c>
      <c r="E1271" s="145"/>
    </row>
    <row r="1272" customHeight="1" spans="1:5">
      <c r="A1272" s="15">
        <v>1270</v>
      </c>
      <c r="B1272" s="143" t="s">
        <v>2569</v>
      </c>
      <c r="C1272" s="144" t="s">
        <v>2559</v>
      </c>
      <c r="D1272" s="145" t="s">
        <v>2413</v>
      </c>
      <c r="E1272" s="145"/>
    </row>
    <row r="1273" customHeight="1" spans="1:5">
      <c r="A1273" s="15">
        <v>1271</v>
      </c>
      <c r="B1273" s="143" t="s">
        <v>2570</v>
      </c>
      <c r="C1273" s="144" t="s">
        <v>2559</v>
      </c>
      <c r="D1273" s="145" t="s">
        <v>1642</v>
      </c>
      <c r="E1273" s="145"/>
    </row>
    <row r="1274" customHeight="1" spans="1:5">
      <c r="A1274" s="15">
        <v>1272</v>
      </c>
      <c r="B1274" s="143" t="s">
        <v>2571</v>
      </c>
      <c r="C1274" s="144" t="s">
        <v>2559</v>
      </c>
      <c r="D1274" s="145" t="s">
        <v>2572</v>
      </c>
      <c r="E1274" s="145"/>
    </row>
    <row r="1275" customHeight="1" spans="1:5">
      <c r="A1275" s="15">
        <v>1273</v>
      </c>
      <c r="B1275" s="143" t="s">
        <v>2573</v>
      </c>
      <c r="C1275" s="144" t="s">
        <v>2559</v>
      </c>
      <c r="D1275" s="145" t="s">
        <v>2574</v>
      </c>
      <c r="E1275" s="145"/>
    </row>
    <row r="1276" customHeight="1" spans="1:5">
      <c r="A1276" s="15">
        <v>1274</v>
      </c>
      <c r="B1276" s="143" t="s">
        <v>2575</v>
      </c>
      <c r="C1276" s="144" t="s">
        <v>2559</v>
      </c>
      <c r="D1276" s="145" t="s">
        <v>2576</v>
      </c>
      <c r="E1276" s="145"/>
    </row>
    <row r="1277" customHeight="1" spans="1:5">
      <c r="A1277" s="15">
        <v>1275</v>
      </c>
      <c r="B1277" s="143" t="s">
        <v>2577</v>
      </c>
      <c r="C1277" s="144" t="s">
        <v>2559</v>
      </c>
      <c r="D1277" s="145" t="s">
        <v>2578</v>
      </c>
      <c r="E1277" s="145"/>
    </row>
    <row r="1278" customHeight="1" spans="1:5">
      <c r="A1278" s="15">
        <v>1276</v>
      </c>
      <c r="B1278" s="143" t="s">
        <v>2579</v>
      </c>
      <c r="C1278" s="144" t="s">
        <v>2559</v>
      </c>
      <c r="D1278" s="145" t="s">
        <v>2580</v>
      </c>
      <c r="E1278" s="145"/>
    </row>
    <row r="1279" customHeight="1" spans="1:5">
      <c r="A1279" s="15">
        <v>1277</v>
      </c>
      <c r="B1279" s="133" t="s">
        <v>2581</v>
      </c>
      <c r="C1279" s="131" t="s">
        <v>2582</v>
      </c>
      <c r="D1279" s="134" t="s">
        <v>72</v>
      </c>
      <c r="E1279" s="134"/>
    </row>
    <row r="1280" customHeight="1" spans="1:5">
      <c r="A1280" s="15">
        <v>1278</v>
      </c>
      <c r="B1280" s="133" t="s">
        <v>2583</v>
      </c>
      <c r="C1280" s="131" t="s">
        <v>2582</v>
      </c>
      <c r="D1280" s="134" t="s">
        <v>76</v>
      </c>
      <c r="E1280" s="134"/>
    </row>
    <row r="1281" customHeight="1" spans="1:5">
      <c r="A1281" s="15">
        <v>1279</v>
      </c>
      <c r="B1281" s="133" t="s">
        <v>2584</v>
      </c>
      <c r="C1281" s="131" t="s">
        <v>2582</v>
      </c>
      <c r="D1281" s="134" t="s">
        <v>1328</v>
      </c>
      <c r="E1281" s="134"/>
    </row>
    <row r="1282" customHeight="1" spans="1:5">
      <c r="A1282" s="15">
        <v>1280</v>
      </c>
      <c r="B1282" s="133" t="s">
        <v>2585</v>
      </c>
      <c r="C1282" s="131" t="s">
        <v>2582</v>
      </c>
      <c r="D1282" s="134" t="s">
        <v>70</v>
      </c>
      <c r="E1282" s="134"/>
    </row>
    <row r="1283" customHeight="1" spans="1:5">
      <c r="A1283" s="15">
        <v>1281</v>
      </c>
      <c r="B1283" s="133" t="s">
        <v>2586</v>
      </c>
      <c r="C1283" s="131" t="s">
        <v>2582</v>
      </c>
      <c r="D1283" s="134" t="s">
        <v>2387</v>
      </c>
      <c r="E1283" s="134"/>
    </row>
    <row r="1284" customHeight="1" spans="1:5">
      <c r="A1284" s="15">
        <v>1282</v>
      </c>
      <c r="B1284" s="133" t="s">
        <v>2587</v>
      </c>
      <c r="C1284" s="131" t="s">
        <v>2588</v>
      </c>
      <c r="D1284" s="134" t="s">
        <v>2589</v>
      </c>
      <c r="E1284" s="134"/>
    </row>
    <row r="1285" customHeight="1" spans="1:5">
      <c r="A1285" s="15">
        <v>1283</v>
      </c>
      <c r="B1285" s="133" t="s">
        <v>2590</v>
      </c>
      <c r="C1285" s="131" t="s">
        <v>2591</v>
      </c>
      <c r="D1285" s="134" t="s">
        <v>2592</v>
      </c>
      <c r="E1285" s="134"/>
    </row>
    <row r="1286" customHeight="1" spans="1:5">
      <c r="A1286" s="15">
        <v>1284</v>
      </c>
      <c r="B1286" s="4" t="s">
        <v>2593</v>
      </c>
      <c r="C1286" s="3" t="s">
        <v>2594</v>
      </c>
      <c r="D1286" s="109" t="s">
        <v>2595</v>
      </c>
      <c r="E1286" s="109"/>
    </row>
    <row r="1287" customHeight="1" spans="1:5">
      <c r="A1287" s="15">
        <v>1285</v>
      </c>
      <c r="B1287" s="4" t="s">
        <v>2596</v>
      </c>
      <c r="C1287" s="3" t="s">
        <v>2594</v>
      </c>
      <c r="D1287" s="109" t="s">
        <v>2597</v>
      </c>
      <c r="E1287" s="109"/>
    </row>
    <row r="1288" customHeight="1" spans="1:5">
      <c r="A1288" s="15">
        <v>1286</v>
      </c>
      <c r="B1288" s="4" t="s">
        <v>2598</v>
      </c>
      <c r="C1288" s="3" t="s">
        <v>2594</v>
      </c>
      <c r="D1288" s="109" t="s">
        <v>2599</v>
      </c>
      <c r="E1288" s="109"/>
    </row>
    <row r="1289" customHeight="1" spans="1:5">
      <c r="A1289" s="15">
        <v>1287</v>
      </c>
      <c r="B1289" s="4" t="s">
        <v>2600</v>
      </c>
      <c r="C1289" s="3" t="s">
        <v>2594</v>
      </c>
      <c r="D1289" s="109" t="s">
        <v>2601</v>
      </c>
      <c r="E1289" s="109"/>
    </row>
    <row r="1290" customHeight="1" spans="1:5">
      <c r="A1290" s="15">
        <v>1288</v>
      </c>
      <c r="B1290" s="4" t="s">
        <v>2602</v>
      </c>
      <c r="C1290" s="3" t="s">
        <v>2594</v>
      </c>
      <c r="D1290" s="109" t="s">
        <v>2603</v>
      </c>
      <c r="E1290" s="109"/>
    </row>
    <row r="1291" customHeight="1" spans="1:5">
      <c r="A1291" s="15">
        <v>1289</v>
      </c>
      <c r="B1291" s="4" t="s">
        <v>2604</v>
      </c>
      <c r="C1291" s="3" t="s">
        <v>2594</v>
      </c>
      <c r="D1291" s="109" t="s">
        <v>2605</v>
      </c>
      <c r="E1291" s="109"/>
    </row>
    <row r="1292" customHeight="1" spans="1:5">
      <c r="A1292" s="15">
        <v>1290</v>
      </c>
      <c r="B1292" s="4" t="s">
        <v>2606</v>
      </c>
      <c r="C1292" s="3" t="s">
        <v>2594</v>
      </c>
      <c r="D1292" s="109" t="s">
        <v>2607</v>
      </c>
      <c r="E1292" s="109"/>
    </row>
    <row r="1293" customHeight="1" spans="1:5">
      <c r="A1293" s="15">
        <v>1291</v>
      </c>
      <c r="B1293" s="4" t="s">
        <v>2608</v>
      </c>
      <c r="C1293" s="3" t="s">
        <v>2594</v>
      </c>
      <c r="D1293" s="109" t="s">
        <v>2609</v>
      </c>
      <c r="E1293" s="109"/>
    </row>
    <row r="1294" customHeight="1" spans="1:5">
      <c r="A1294" s="15">
        <v>1292</v>
      </c>
      <c r="B1294" s="133" t="s">
        <v>2610</v>
      </c>
      <c r="C1294" s="131" t="s">
        <v>2611</v>
      </c>
      <c r="D1294" s="134" t="s">
        <v>112</v>
      </c>
      <c r="E1294" s="134"/>
    </row>
    <row r="1295" customHeight="1" spans="1:5">
      <c r="A1295" s="15">
        <v>1293</v>
      </c>
      <c r="B1295" s="133" t="s">
        <v>2612</v>
      </c>
      <c r="C1295" s="131" t="s">
        <v>2611</v>
      </c>
      <c r="D1295" s="134" t="s">
        <v>1213</v>
      </c>
      <c r="E1295" s="134"/>
    </row>
    <row r="1296" customHeight="1" spans="1:5">
      <c r="A1296" s="15">
        <v>1294</v>
      </c>
      <c r="B1296" s="133" t="s">
        <v>2613</v>
      </c>
      <c r="C1296" s="131" t="s">
        <v>2611</v>
      </c>
      <c r="D1296" s="134" t="s">
        <v>2614</v>
      </c>
      <c r="E1296" s="134"/>
    </row>
    <row r="1297" customHeight="1" spans="1:5">
      <c r="A1297" s="15">
        <v>1295</v>
      </c>
      <c r="B1297" s="133" t="s">
        <v>2615</v>
      </c>
      <c r="C1297" s="131" t="s">
        <v>2611</v>
      </c>
      <c r="D1297" s="134" t="s">
        <v>2616</v>
      </c>
      <c r="E1297" s="134"/>
    </row>
    <row r="1298" customHeight="1" spans="1:5">
      <c r="A1298" s="15">
        <v>1296</v>
      </c>
      <c r="B1298" s="133" t="s">
        <v>2617</v>
      </c>
      <c r="C1298" s="131" t="s">
        <v>2611</v>
      </c>
      <c r="D1298" s="134" t="s">
        <v>1310</v>
      </c>
      <c r="E1298" s="134"/>
    </row>
    <row r="1299" customHeight="1" spans="1:5">
      <c r="A1299" s="15">
        <v>1297</v>
      </c>
      <c r="B1299" s="133" t="s">
        <v>2618</v>
      </c>
      <c r="C1299" s="131" t="s">
        <v>2611</v>
      </c>
      <c r="D1299" s="134" t="s">
        <v>186</v>
      </c>
      <c r="E1299" s="134"/>
    </row>
    <row r="1300" customHeight="1" spans="1:5">
      <c r="A1300" s="15">
        <v>1298</v>
      </c>
      <c r="B1300" s="133" t="s">
        <v>2619</v>
      </c>
      <c r="C1300" s="131" t="s">
        <v>2611</v>
      </c>
      <c r="D1300" s="134" t="s">
        <v>2620</v>
      </c>
      <c r="E1300" s="134"/>
    </row>
    <row r="1301" customHeight="1" spans="1:5">
      <c r="A1301" s="15">
        <v>1299</v>
      </c>
      <c r="B1301" s="133" t="s">
        <v>2621</v>
      </c>
      <c r="C1301" s="131" t="s">
        <v>2611</v>
      </c>
      <c r="D1301" s="134" t="s">
        <v>1355</v>
      </c>
      <c r="E1301" s="134"/>
    </row>
    <row r="1302" customHeight="1" spans="1:5">
      <c r="A1302" s="15">
        <v>1300</v>
      </c>
      <c r="B1302" s="146" t="s">
        <v>2622</v>
      </c>
      <c r="C1302" s="147" t="s">
        <v>2623</v>
      </c>
      <c r="D1302" s="148" t="s">
        <v>114</v>
      </c>
      <c r="E1302" s="148"/>
    </row>
    <row r="1303" customHeight="1" spans="1:5">
      <c r="A1303" s="15">
        <v>1301</v>
      </c>
      <c r="B1303" s="146" t="s">
        <v>2624</v>
      </c>
      <c r="C1303" s="147" t="s">
        <v>2623</v>
      </c>
      <c r="D1303" s="148" t="s">
        <v>2625</v>
      </c>
      <c r="E1303" s="148"/>
    </row>
    <row r="1304" customHeight="1" spans="1:5">
      <c r="A1304" s="15">
        <v>1302</v>
      </c>
      <c r="B1304" s="124" t="s">
        <v>2626</v>
      </c>
      <c r="C1304" s="125" t="s">
        <v>2627</v>
      </c>
      <c r="D1304" s="126" t="s">
        <v>2628</v>
      </c>
      <c r="E1304" s="126"/>
    </row>
    <row r="1305" customHeight="1" spans="1:5">
      <c r="A1305" s="15">
        <v>1303</v>
      </c>
      <c r="B1305" s="124" t="s">
        <v>2629</v>
      </c>
      <c r="C1305" s="125" t="s">
        <v>2627</v>
      </c>
      <c r="D1305" s="126" t="s">
        <v>2630</v>
      </c>
      <c r="E1305" s="126"/>
    </row>
    <row r="1306" customHeight="1" spans="1:5">
      <c r="A1306" s="15">
        <v>1304</v>
      </c>
      <c r="B1306" s="124" t="s">
        <v>2631</v>
      </c>
      <c r="C1306" s="125" t="s">
        <v>2627</v>
      </c>
      <c r="D1306" s="126" t="s">
        <v>2632</v>
      </c>
      <c r="E1306" s="126"/>
    </row>
    <row r="1307" customHeight="1" spans="1:5">
      <c r="A1307" s="15">
        <v>1305</v>
      </c>
      <c r="B1307" s="124" t="s">
        <v>2633</v>
      </c>
      <c r="C1307" s="125" t="s">
        <v>2627</v>
      </c>
      <c r="D1307" s="126" t="s">
        <v>2634</v>
      </c>
      <c r="E1307" s="126"/>
    </row>
    <row r="1308" customHeight="1" spans="1:5">
      <c r="A1308" s="15">
        <v>1306</v>
      </c>
      <c r="B1308" s="124" t="s">
        <v>2635</v>
      </c>
      <c r="C1308" s="125" t="s">
        <v>2627</v>
      </c>
      <c r="D1308" s="126" t="s">
        <v>2636</v>
      </c>
      <c r="E1308" s="126"/>
    </row>
    <row r="1309" customHeight="1" spans="1:5">
      <c r="A1309" s="15">
        <v>1307</v>
      </c>
      <c r="B1309" s="124" t="s">
        <v>2637</v>
      </c>
      <c r="C1309" s="125" t="s">
        <v>2627</v>
      </c>
      <c r="D1309" s="126" t="s">
        <v>2638</v>
      </c>
      <c r="E1309" s="126"/>
    </row>
    <row r="1310" customHeight="1" spans="1:5">
      <c r="A1310" s="15">
        <v>1308</v>
      </c>
      <c r="B1310" s="124" t="s">
        <v>2639</v>
      </c>
      <c r="C1310" s="125" t="s">
        <v>2627</v>
      </c>
      <c r="D1310" s="126" t="s">
        <v>1866</v>
      </c>
      <c r="E1310" s="126"/>
    </row>
    <row r="1311" customHeight="1" spans="1:5">
      <c r="A1311" s="15">
        <v>1309</v>
      </c>
      <c r="B1311" s="124" t="s">
        <v>2640</v>
      </c>
      <c r="C1311" s="125" t="s">
        <v>2627</v>
      </c>
      <c r="D1311" s="126" t="s">
        <v>2641</v>
      </c>
      <c r="E1311" s="126"/>
    </row>
    <row r="1312" customHeight="1" spans="1:5">
      <c r="A1312" s="15">
        <v>1310</v>
      </c>
      <c r="B1312" s="124" t="s">
        <v>2642</v>
      </c>
      <c r="C1312" s="125" t="s">
        <v>2627</v>
      </c>
      <c r="D1312" s="126" t="s">
        <v>1844</v>
      </c>
      <c r="E1312" s="126"/>
    </row>
    <row r="1313" customHeight="1" spans="1:5">
      <c r="A1313" s="15">
        <v>1311</v>
      </c>
      <c r="B1313" s="124" t="s">
        <v>2643</v>
      </c>
      <c r="C1313" s="125" t="s">
        <v>2627</v>
      </c>
      <c r="D1313" s="126" t="s">
        <v>2644</v>
      </c>
      <c r="E1313" s="126"/>
    </row>
    <row r="1314" customHeight="1" spans="1:5">
      <c r="A1314" s="15">
        <v>1312</v>
      </c>
      <c r="B1314" s="124" t="s">
        <v>2645</v>
      </c>
      <c r="C1314" s="125" t="s">
        <v>2627</v>
      </c>
      <c r="D1314" s="126" t="s">
        <v>1884</v>
      </c>
      <c r="E1314" s="126"/>
    </row>
    <row r="1315" customHeight="1" spans="1:5">
      <c r="A1315" s="15">
        <v>1313</v>
      </c>
      <c r="B1315" s="124" t="s">
        <v>2646</v>
      </c>
      <c r="C1315" s="125" t="s">
        <v>2627</v>
      </c>
      <c r="D1315" s="126" t="s">
        <v>1854</v>
      </c>
      <c r="E1315" s="126"/>
    </row>
    <row r="1316" customHeight="1" spans="1:5">
      <c r="A1316" s="15">
        <v>1314</v>
      </c>
      <c r="B1316" s="124" t="s">
        <v>2647</v>
      </c>
      <c r="C1316" s="125" t="s">
        <v>2627</v>
      </c>
      <c r="D1316" s="126" t="s">
        <v>2648</v>
      </c>
      <c r="E1316" s="126"/>
    </row>
    <row r="1317" customHeight="1" spans="1:5">
      <c r="A1317" s="15">
        <v>1315</v>
      </c>
      <c r="B1317" s="124" t="s">
        <v>2649</v>
      </c>
      <c r="C1317" s="125" t="s">
        <v>2627</v>
      </c>
      <c r="D1317" s="126" t="s">
        <v>2650</v>
      </c>
      <c r="E1317" s="126"/>
    </row>
    <row r="1318" customHeight="1" spans="1:5">
      <c r="A1318" s="15">
        <v>1316</v>
      </c>
      <c r="B1318" s="124" t="s">
        <v>2651</v>
      </c>
      <c r="C1318" s="125" t="s">
        <v>2627</v>
      </c>
      <c r="D1318" s="126" t="s">
        <v>1886</v>
      </c>
      <c r="E1318" s="126"/>
    </row>
    <row r="1319" customHeight="1" spans="1:5">
      <c r="A1319" s="15">
        <v>1317</v>
      </c>
      <c r="B1319" s="124" t="s">
        <v>2652</v>
      </c>
      <c r="C1319" s="125" t="s">
        <v>2627</v>
      </c>
      <c r="D1319" s="126" t="s">
        <v>2653</v>
      </c>
      <c r="E1319" s="126"/>
    </row>
    <row r="1320" customHeight="1" spans="1:5">
      <c r="A1320" s="15">
        <v>1318</v>
      </c>
      <c r="B1320" s="149" t="s">
        <v>2654</v>
      </c>
      <c r="C1320" s="150" t="s">
        <v>2655</v>
      </c>
      <c r="D1320" s="151" t="s">
        <v>2656</v>
      </c>
      <c r="E1320" s="151"/>
    </row>
    <row r="1321" customHeight="1" spans="1:5">
      <c r="A1321" s="15">
        <v>1319</v>
      </c>
      <c r="B1321" s="149" t="s">
        <v>2657</v>
      </c>
      <c r="C1321" s="150" t="s">
        <v>2655</v>
      </c>
      <c r="D1321" s="151" t="s">
        <v>2658</v>
      </c>
      <c r="E1321" s="151"/>
    </row>
    <row r="1322" customHeight="1" spans="1:5">
      <c r="A1322" s="15">
        <v>1320</v>
      </c>
      <c r="B1322" s="149" t="s">
        <v>2659</v>
      </c>
      <c r="C1322" s="150" t="s">
        <v>2655</v>
      </c>
      <c r="D1322" s="151" t="s">
        <v>2660</v>
      </c>
      <c r="E1322" s="151"/>
    </row>
    <row r="1323" customHeight="1" spans="1:5">
      <c r="A1323" s="15">
        <v>1321</v>
      </c>
      <c r="B1323" s="149" t="s">
        <v>2661</v>
      </c>
      <c r="C1323" s="150" t="s">
        <v>2655</v>
      </c>
      <c r="D1323" s="151" t="s">
        <v>2662</v>
      </c>
      <c r="E1323" s="151"/>
    </row>
    <row r="1324" customHeight="1" spans="1:5">
      <c r="A1324" s="15">
        <v>1322</v>
      </c>
      <c r="B1324" s="149" t="s">
        <v>2663</v>
      </c>
      <c r="C1324" s="150" t="s">
        <v>2655</v>
      </c>
      <c r="D1324" s="151" t="s">
        <v>2664</v>
      </c>
      <c r="E1324" s="151"/>
    </row>
    <row r="1325" customHeight="1" spans="1:5">
      <c r="A1325" s="15">
        <v>1323</v>
      </c>
      <c r="B1325" s="149" t="s">
        <v>2665</v>
      </c>
      <c r="C1325" s="150" t="s">
        <v>2655</v>
      </c>
      <c r="D1325" s="151" t="s">
        <v>2666</v>
      </c>
      <c r="E1325" s="151"/>
    </row>
    <row r="1326" customHeight="1" spans="1:5">
      <c r="A1326" s="15">
        <v>1324</v>
      </c>
      <c r="B1326" s="149" t="s">
        <v>2667</v>
      </c>
      <c r="C1326" s="150" t="s">
        <v>2655</v>
      </c>
      <c r="D1326" s="151" t="s">
        <v>2668</v>
      </c>
      <c r="E1326" s="151"/>
    </row>
    <row r="1327" customHeight="1" spans="1:5">
      <c r="A1327" s="15">
        <v>1325</v>
      </c>
      <c r="B1327" s="149" t="s">
        <v>2669</v>
      </c>
      <c r="C1327" s="150" t="s">
        <v>2655</v>
      </c>
      <c r="D1327" s="151" t="s">
        <v>2670</v>
      </c>
      <c r="E1327" s="151"/>
    </row>
    <row r="1328" customHeight="1" spans="1:5">
      <c r="A1328" s="15">
        <v>1326</v>
      </c>
      <c r="B1328" s="149" t="s">
        <v>2671</v>
      </c>
      <c r="C1328" s="150" t="s">
        <v>2655</v>
      </c>
      <c r="D1328" s="151" t="s">
        <v>2672</v>
      </c>
      <c r="E1328" s="151"/>
    </row>
    <row r="1329" customHeight="1" spans="1:5">
      <c r="A1329" s="15">
        <v>1327</v>
      </c>
      <c r="B1329" s="149" t="s">
        <v>2673</v>
      </c>
      <c r="C1329" s="150" t="s">
        <v>2655</v>
      </c>
      <c r="D1329" s="151" t="s">
        <v>2674</v>
      </c>
      <c r="E1329" s="151"/>
    </row>
    <row r="1330" customHeight="1" spans="1:5">
      <c r="A1330" s="15">
        <v>1328</v>
      </c>
      <c r="B1330" s="149" t="s">
        <v>2675</v>
      </c>
      <c r="C1330" s="150" t="s">
        <v>2655</v>
      </c>
      <c r="D1330" s="151" t="s">
        <v>2676</v>
      </c>
      <c r="E1330" s="151"/>
    </row>
    <row r="1331" customHeight="1" spans="1:5">
      <c r="A1331" s="15">
        <v>1329</v>
      </c>
      <c r="B1331" s="149" t="s">
        <v>2677</v>
      </c>
      <c r="C1331" s="150" t="s">
        <v>2655</v>
      </c>
      <c r="D1331" s="151" t="s">
        <v>2678</v>
      </c>
      <c r="E1331" s="151"/>
    </row>
    <row r="1332" customHeight="1" spans="1:5">
      <c r="A1332" s="15">
        <v>1330</v>
      </c>
      <c r="B1332" s="149" t="s">
        <v>2679</v>
      </c>
      <c r="C1332" s="150" t="s">
        <v>2655</v>
      </c>
      <c r="D1332" s="152" t="s">
        <v>2680</v>
      </c>
      <c r="E1332" s="152"/>
    </row>
    <row r="1333" customHeight="1" spans="1:5">
      <c r="A1333" s="15">
        <v>1331</v>
      </c>
      <c r="B1333" s="149" t="s">
        <v>2681</v>
      </c>
      <c r="C1333" s="150" t="s">
        <v>2655</v>
      </c>
      <c r="D1333" s="152" t="s">
        <v>2682</v>
      </c>
      <c r="E1333" s="152"/>
    </row>
    <row r="1334" customHeight="1" spans="1:5">
      <c r="A1334" s="15">
        <v>1332</v>
      </c>
      <c r="B1334" s="149" t="s">
        <v>2683</v>
      </c>
      <c r="C1334" s="150" t="s">
        <v>2655</v>
      </c>
      <c r="D1334" s="152" t="s">
        <v>2684</v>
      </c>
      <c r="E1334" s="152"/>
    </row>
    <row r="1335" customHeight="1" spans="1:5">
      <c r="A1335" s="15">
        <v>1333</v>
      </c>
      <c r="B1335" s="149" t="s">
        <v>2685</v>
      </c>
      <c r="C1335" s="150" t="s">
        <v>2655</v>
      </c>
      <c r="D1335" s="152" t="s">
        <v>2686</v>
      </c>
      <c r="E1335" s="152"/>
    </row>
    <row r="1336" customHeight="1" spans="1:5">
      <c r="A1336" s="15">
        <v>1334</v>
      </c>
      <c r="B1336" s="149" t="s">
        <v>2687</v>
      </c>
      <c r="C1336" s="150" t="s">
        <v>2655</v>
      </c>
      <c r="D1336" s="152" t="s">
        <v>2688</v>
      </c>
      <c r="E1336" s="152"/>
    </row>
    <row r="1337" customHeight="1" spans="1:5">
      <c r="A1337" s="15">
        <v>1335</v>
      </c>
      <c r="B1337" s="4" t="s">
        <v>2689</v>
      </c>
      <c r="C1337" s="3" t="s">
        <v>2690</v>
      </c>
      <c r="D1337" s="109" t="s">
        <v>2691</v>
      </c>
      <c r="E1337" s="109"/>
    </row>
    <row r="1338" customHeight="1" spans="1:5">
      <c r="A1338" s="15">
        <v>1336</v>
      </c>
      <c r="B1338" s="4" t="s">
        <v>2692</v>
      </c>
      <c r="C1338" s="3" t="s">
        <v>2690</v>
      </c>
      <c r="D1338" s="109" t="s">
        <v>2111</v>
      </c>
      <c r="E1338" s="109"/>
    </row>
    <row r="1339" customHeight="1" spans="1:5">
      <c r="A1339" s="15">
        <v>1337</v>
      </c>
      <c r="B1339" s="4" t="s">
        <v>2693</v>
      </c>
      <c r="C1339" s="3" t="s">
        <v>2690</v>
      </c>
      <c r="D1339" s="109" t="s">
        <v>2113</v>
      </c>
      <c r="E1339" s="109"/>
    </row>
    <row r="1340" customHeight="1" spans="1:5">
      <c r="A1340" s="15">
        <v>1338</v>
      </c>
      <c r="B1340" s="4" t="s">
        <v>2694</v>
      </c>
      <c r="C1340" s="3" t="s">
        <v>2690</v>
      </c>
      <c r="D1340" s="109" t="s">
        <v>2695</v>
      </c>
      <c r="E1340" s="109"/>
    </row>
    <row r="1341" customHeight="1" spans="1:5">
      <c r="A1341" s="15">
        <v>1339</v>
      </c>
      <c r="B1341" s="4" t="s">
        <v>2696</v>
      </c>
      <c r="C1341" s="3" t="s">
        <v>2690</v>
      </c>
      <c r="D1341" s="109" t="s">
        <v>2697</v>
      </c>
      <c r="E1341" s="109"/>
    </row>
    <row r="1342" customHeight="1" spans="1:5">
      <c r="A1342" s="15">
        <v>1340</v>
      </c>
      <c r="B1342" s="4" t="s">
        <v>2698</v>
      </c>
      <c r="C1342" s="3" t="s">
        <v>2690</v>
      </c>
      <c r="D1342" s="109" t="s">
        <v>2699</v>
      </c>
      <c r="E1342" s="109"/>
    </row>
    <row r="1343" customHeight="1" spans="1:5">
      <c r="A1343" s="15">
        <v>1341</v>
      </c>
      <c r="B1343" s="4" t="s">
        <v>2700</v>
      </c>
      <c r="C1343" s="3" t="s">
        <v>2690</v>
      </c>
      <c r="D1343" s="109" t="s">
        <v>2701</v>
      </c>
      <c r="E1343" s="109"/>
    </row>
    <row r="1344" customHeight="1" spans="1:5">
      <c r="A1344" s="15">
        <v>1342</v>
      </c>
      <c r="B1344" s="4" t="s">
        <v>2702</v>
      </c>
      <c r="C1344" s="3" t="s">
        <v>2690</v>
      </c>
      <c r="D1344" s="109" t="s">
        <v>2703</v>
      </c>
      <c r="E1344" s="109"/>
    </row>
    <row r="1345" customHeight="1" spans="1:5">
      <c r="A1345" s="15">
        <v>1343</v>
      </c>
      <c r="B1345" s="4" t="s">
        <v>2704</v>
      </c>
      <c r="C1345" s="3" t="s">
        <v>2690</v>
      </c>
      <c r="D1345" s="109" t="s">
        <v>2705</v>
      </c>
      <c r="E1345" s="109"/>
    </row>
    <row r="1346" customHeight="1" spans="1:5">
      <c r="A1346" s="15">
        <v>1344</v>
      </c>
      <c r="B1346" s="4" t="s">
        <v>2706</v>
      </c>
      <c r="C1346" s="3" t="s">
        <v>2690</v>
      </c>
      <c r="D1346" s="109" t="s">
        <v>2707</v>
      </c>
      <c r="E1346" s="109"/>
    </row>
    <row r="1347" customHeight="1" spans="1:5">
      <c r="A1347" s="15">
        <v>1345</v>
      </c>
      <c r="B1347" s="4" t="s">
        <v>2708</v>
      </c>
      <c r="C1347" s="3" t="s">
        <v>2690</v>
      </c>
      <c r="D1347" s="109" t="s">
        <v>2709</v>
      </c>
      <c r="E1347" s="109"/>
    </row>
    <row r="1348" customHeight="1" spans="1:5">
      <c r="A1348" s="15">
        <v>1346</v>
      </c>
      <c r="B1348" s="4" t="s">
        <v>2710</v>
      </c>
      <c r="C1348" s="3" t="s">
        <v>2690</v>
      </c>
      <c r="D1348" s="109" t="s">
        <v>2711</v>
      </c>
      <c r="E1348" s="109"/>
    </row>
    <row r="1349" customHeight="1" spans="1:5">
      <c r="A1349" s="15">
        <v>1347</v>
      </c>
      <c r="B1349" s="4" t="s">
        <v>2712</v>
      </c>
      <c r="C1349" s="3" t="s">
        <v>2690</v>
      </c>
      <c r="D1349" s="109" t="s">
        <v>2713</v>
      </c>
      <c r="E1349" s="109"/>
    </row>
    <row r="1350" customHeight="1" spans="1:5">
      <c r="A1350" s="15">
        <v>1348</v>
      </c>
      <c r="B1350" s="4" t="s">
        <v>2714</v>
      </c>
      <c r="C1350" s="3" t="s">
        <v>2690</v>
      </c>
      <c r="D1350" s="109" t="s">
        <v>2715</v>
      </c>
      <c r="E1350" s="109"/>
    </row>
    <row r="1351" customHeight="1" spans="1:5">
      <c r="A1351" s="15">
        <v>1349</v>
      </c>
      <c r="B1351" s="4" t="s">
        <v>2716</v>
      </c>
      <c r="C1351" s="3" t="s">
        <v>2690</v>
      </c>
      <c r="D1351" s="109" t="s">
        <v>1470</v>
      </c>
      <c r="E1351" s="109"/>
    </row>
    <row r="1352" customHeight="1" spans="1:5">
      <c r="A1352" s="15">
        <v>1350</v>
      </c>
      <c r="B1352" s="4" t="s">
        <v>2717</v>
      </c>
      <c r="C1352" s="3" t="s">
        <v>2690</v>
      </c>
      <c r="D1352" s="109" t="s">
        <v>2718</v>
      </c>
      <c r="E1352" s="109"/>
    </row>
    <row r="1353" customHeight="1" spans="1:5">
      <c r="A1353" s="15">
        <v>1351</v>
      </c>
      <c r="B1353" s="4" t="s">
        <v>2719</v>
      </c>
      <c r="C1353" s="3" t="s">
        <v>2690</v>
      </c>
      <c r="D1353" s="109" t="s">
        <v>1765</v>
      </c>
      <c r="E1353" s="109"/>
    </row>
    <row r="1354" customHeight="1" spans="1:5">
      <c r="A1354" s="15">
        <v>1352</v>
      </c>
      <c r="B1354" s="4" t="s">
        <v>2720</v>
      </c>
      <c r="C1354" s="3" t="s">
        <v>2690</v>
      </c>
      <c r="D1354" s="109" t="s">
        <v>1786</v>
      </c>
      <c r="E1354" s="109"/>
    </row>
    <row r="1355" customHeight="1" spans="1:5">
      <c r="A1355" s="15">
        <v>1353</v>
      </c>
      <c r="B1355" s="4" t="s">
        <v>2721</v>
      </c>
      <c r="C1355" s="3" t="s">
        <v>2690</v>
      </c>
      <c r="D1355" s="109" t="s">
        <v>2722</v>
      </c>
      <c r="E1355" s="109"/>
    </row>
    <row r="1356" customHeight="1" spans="1:5">
      <c r="A1356" s="15">
        <v>1354</v>
      </c>
      <c r="B1356" s="4" t="s">
        <v>2723</v>
      </c>
      <c r="C1356" s="3" t="s">
        <v>2690</v>
      </c>
      <c r="D1356" s="109" t="s">
        <v>2724</v>
      </c>
      <c r="E1356" s="109"/>
    </row>
    <row r="1357" customHeight="1" spans="1:5">
      <c r="A1357" s="15">
        <v>1355</v>
      </c>
      <c r="B1357" s="4" t="s">
        <v>2725</v>
      </c>
      <c r="C1357" s="3" t="s">
        <v>2690</v>
      </c>
      <c r="D1357" s="109" t="s">
        <v>2726</v>
      </c>
      <c r="E1357" s="109"/>
    </row>
    <row r="1358" customHeight="1" spans="1:5">
      <c r="A1358" s="15">
        <v>1356</v>
      </c>
      <c r="B1358" s="4" t="s">
        <v>2727</v>
      </c>
      <c r="C1358" s="3" t="s">
        <v>2690</v>
      </c>
      <c r="D1358" s="109" t="s">
        <v>1801</v>
      </c>
      <c r="E1358" s="109"/>
    </row>
    <row r="1359" customHeight="1" spans="1:5">
      <c r="A1359" s="15">
        <v>1357</v>
      </c>
      <c r="B1359" s="4" t="s">
        <v>2728</v>
      </c>
      <c r="C1359" s="3" t="s">
        <v>2690</v>
      </c>
      <c r="D1359" s="109" t="s">
        <v>2729</v>
      </c>
      <c r="E1359" s="109"/>
    </row>
    <row r="1360" customHeight="1" spans="1:5">
      <c r="A1360" s="15">
        <v>1358</v>
      </c>
      <c r="B1360" s="4" t="s">
        <v>2730</v>
      </c>
      <c r="C1360" s="3" t="s">
        <v>2690</v>
      </c>
      <c r="D1360" s="109" t="s">
        <v>2731</v>
      </c>
      <c r="E1360" s="109"/>
    </row>
    <row r="1361" customHeight="1" spans="1:5">
      <c r="A1361" s="15">
        <v>1359</v>
      </c>
      <c r="B1361" s="4" t="s">
        <v>2732</v>
      </c>
      <c r="C1361" s="3" t="s">
        <v>2690</v>
      </c>
      <c r="D1361" s="109" t="s">
        <v>2733</v>
      </c>
      <c r="E1361" s="109"/>
    </row>
    <row r="1362" customHeight="1" spans="1:5">
      <c r="A1362" s="15">
        <v>1360</v>
      </c>
      <c r="B1362" s="4" t="s">
        <v>2734</v>
      </c>
      <c r="C1362" s="3" t="s">
        <v>2690</v>
      </c>
      <c r="D1362" s="109" t="s">
        <v>2735</v>
      </c>
      <c r="E1362" s="109"/>
    </row>
    <row r="1363" customHeight="1" spans="1:5">
      <c r="A1363" s="15">
        <v>1361</v>
      </c>
      <c r="B1363" s="4" t="s">
        <v>2736</v>
      </c>
      <c r="C1363" s="3" t="s">
        <v>2690</v>
      </c>
      <c r="D1363" s="109" t="s">
        <v>2737</v>
      </c>
      <c r="E1363" s="109"/>
    </row>
    <row r="1364" customHeight="1" spans="1:5">
      <c r="A1364" s="15">
        <v>1362</v>
      </c>
      <c r="B1364" s="4" t="s">
        <v>2738</v>
      </c>
      <c r="C1364" s="3" t="s">
        <v>2690</v>
      </c>
      <c r="D1364" s="109" t="s">
        <v>2739</v>
      </c>
      <c r="E1364" s="109"/>
    </row>
    <row r="1365" customHeight="1" spans="1:5">
      <c r="A1365" s="15">
        <v>1363</v>
      </c>
      <c r="B1365" s="4" t="s">
        <v>2740</v>
      </c>
      <c r="C1365" s="3" t="s">
        <v>2690</v>
      </c>
      <c r="D1365" s="109" t="s">
        <v>2741</v>
      </c>
      <c r="E1365" s="109"/>
    </row>
    <row r="1366" customHeight="1" spans="1:5">
      <c r="A1366" s="15">
        <v>1364</v>
      </c>
      <c r="B1366" s="4" t="s">
        <v>2742</v>
      </c>
      <c r="C1366" s="3" t="s">
        <v>2690</v>
      </c>
      <c r="D1366" s="109" t="s">
        <v>2743</v>
      </c>
      <c r="E1366" s="109"/>
    </row>
    <row r="1367" customHeight="1" spans="1:5">
      <c r="A1367" s="15">
        <v>1365</v>
      </c>
      <c r="B1367" s="4" t="s">
        <v>2744</v>
      </c>
      <c r="C1367" s="3" t="s">
        <v>2690</v>
      </c>
      <c r="D1367" s="109" t="s">
        <v>2699</v>
      </c>
      <c r="E1367" s="109"/>
    </row>
    <row r="1368" customHeight="1" spans="1:5">
      <c r="A1368" s="15">
        <v>1366</v>
      </c>
      <c r="B1368" s="4" t="s">
        <v>2745</v>
      </c>
      <c r="C1368" s="3" t="s">
        <v>2690</v>
      </c>
      <c r="D1368" s="109" t="s">
        <v>2746</v>
      </c>
      <c r="E1368" s="109"/>
    </row>
    <row r="1369" customHeight="1" spans="1:5">
      <c r="A1369" s="15">
        <v>1367</v>
      </c>
      <c r="B1369" s="4" t="s">
        <v>2747</v>
      </c>
      <c r="C1369" s="3" t="s">
        <v>2690</v>
      </c>
      <c r="D1369" s="109" t="s">
        <v>2748</v>
      </c>
      <c r="E1369" s="109"/>
    </row>
    <row r="1370" customHeight="1" spans="1:5">
      <c r="A1370" s="15">
        <v>1368</v>
      </c>
      <c r="B1370" s="4" t="s">
        <v>2749</v>
      </c>
      <c r="C1370" s="3" t="s">
        <v>2690</v>
      </c>
      <c r="D1370" s="109" t="s">
        <v>2750</v>
      </c>
      <c r="E1370" s="109"/>
    </row>
    <row r="1371" customHeight="1" spans="1:5">
      <c r="A1371" s="15">
        <v>1369</v>
      </c>
      <c r="B1371" s="4" t="s">
        <v>2751</v>
      </c>
      <c r="C1371" s="3" t="s">
        <v>2690</v>
      </c>
      <c r="D1371" s="109" t="s">
        <v>2752</v>
      </c>
      <c r="E1371" s="109"/>
    </row>
    <row r="1372" customHeight="1" spans="1:5">
      <c r="A1372" s="15">
        <v>1370</v>
      </c>
      <c r="B1372" s="4" t="s">
        <v>2753</v>
      </c>
      <c r="C1372" s="3" t="s">
        <v>2690</v>
      </c>
      <c r="D1372" s="109" t="s">
        <v>2754</v>
      </c>
      <c r="E1372" s="109"/>
    </row>
    <row r="1373" ht="48" customHeight="1" spans="1:5">
      <c r="A1373" s="15">
        <v>1371</v>
      </c>
      <c r="B1373" s="4" t="s">
        <v>2755</v>
      </c>
      <c r="C1373" s="3" t="s">
        <v>2690</v>
      </c>
      <c r="D1373" s="109" t="s">
        <v>2756</v>
      </c>
      <c r="E1373" s="109"/>
    </row>
    <row r="1374" ht="48" customHeight="1" spans="1:5">
      <c r="A1374" s="15">
        <v>1372</v>
      </c>
      <c r="B1374" s="4" t="s">
        <v>2757</v>
      </c>
      <c r="C1374" s="3" t="s">
        <v>2690</v>
      </c>
      <c r="D1374" s="109" t="s">
        <v>2758</v>
      </c>
      <c r="E1374" s="109"/>
    </row>
    <row r="1375" ht="27" customHeight="1" spans="1:5">
      <c r="A1375" s="15">
        <v>1373</v>
      </c>
      <c r="B1375" s="4" t="s">
        <v>2759</v>
      </c>
      <c r="C1375" s="3" t="s">
        <v>2690</v>
      </c>
      <c r="D1375" s="109" t="s">
        <v>2760</v>
      </c>
      <c r="E1375" s="109"/>
    </row>
    <row r="1376" customHeight="1" spans="1:5">
      <c r="A1376" s="15">
        <v>1374</v>
      </c>
      <c r="B1376" s="4" t="s">
        <v>2761</v>
      </c>
      <c r="C1376" s="3" t="s">
        <v>2690</v>
      </c>
      <c r="D1376" s="109" t="s">
        <v>2762</v>
      </c>
      <c r="E1376" s="109"/>
    </row>
    <row r="1377" customHeight="1" spans="1:5">
      <c r="A1377" s="15">
        <v>1375</v>
      </c>
      <c r="B1377" s="4" t="s">
        <v>2763</v>
      </c>
      <c r="C1377" s="3" t="s">
        <v>2764</v>
      </c>
      <c r="D1377" s="109" t="s">
        <v>2765</v>
      </c>
      <c r="E1377" s="109"/>
    </row>
    <row r="1378" ht="27" customHeight="1" spans="1:5">
      <c r="A1378" s="15">
        <v>1376</v>
      </c>
      <c r="B1378" s="4" t="s">
        <v>2766</v>
      </c>
      <c r="C1378" s="3" t="s">
        <v>2690</v>
      </c>
      <c r="D1378" s="153" t="s">
        <v>122</v>
      </c>
      <c r="E1378" s="153"/>
    </row>
    <row r="1379" ht="27" customHeight="1" spans="1:5">
      <c r="A1379" s="15">
        <v>1377</v>
      </c>
      <c r="B1379" s="4" t="s">
        <v>2767</v>
      </c>
      <c r="C1379" s="3" t="s">
        <v>2690</v>
      </c>
      <c r="D1379" s="153" t="s">
        <v>1805</v>
      </c>
      <c r="E1379" s="153"/>
    </row>
    <row r="1380" ht="27" customHeight="1" spans="1:5">
      <c r="A1380" s="15">
        <v>1378</v>
      </c>
      <c r="B1380" s="4" t="s">
        <v>2768</v>
      </c>
      <c r="C1380" s="3" t="s">
        <v>2690</v>
      </c>
      <c r="D1380" s="154" t="s">
        <v>2769</v>
      </c>
      <c r="E1380" s="154"/>
    </row>
    <row r="1381" ht="27" customHeight="1" spans="1:5">
      <c r="A1381" s="15">
        <v>1379</v>
      </c>
      <c r="B1381" s="4" t="s">
        <v>2770</v>
      </c>
      <c r="C1381" s="3" t="s">
        <v>2690</v>
      </c>
      <c r="D1381" s="154" t="s">
        <v>2771</v>
      </c>
      <c r="E1381" s="154"/>
    </row>
    <row r="1382" ht="27" customHeight="1" spans="1:5">
      <c r="A1382" s="15">
        <v>1380</v>
      </c>
      <c r="B1382" s="4" t="s">
        <v>2772</v>
      </c>
      <c r="C1382" s="3" t="s">
        <v>2690</v>
      </c>
      <c r="D1382" s="154" t="s">
        <v>2773</v>
      </c>
      <c r="E1382" s="154"/>
    </row>
    <row r="1383" ht="27" customHeight="1" spans="1:5">
      <c r="A1383" s="15">
        <v>1381</v>
      </c>
      <c r="B1383" s="4" t="s">
        <v>2774</v>
      </c>
      <c r="C1383" s="3" t="s">
        <v>2690</v>
      </c>
      <c r="D1383" s="154" t="s">
        <v>2775</v>
      </c>
      <c r="E1383" s="154"/>
    </row>
    <row r="1384" ht="79.95" customHeight="1" spans="1:5">
      <c r="A1384" s="15">
        <v>1382</v>
      </c>
      <c r="B1384" s="155" t="s">
        <v>2776</v>
      </c>
      <c r="C1384" s="156" t="s">
        <v>2777</v>
      </c>
      <c r="D1384" s="157" t="s">
        <v>2778</v>
      </c>
      <c r="E1384" s="157"/>
    </row>
    <row r="1385" ht="64.05" customHeight="1" spans="1:5">
      <c r="A1385" s="15">
        <v>1383</v>
      </c>
      <c r="B1385" s="155" t="s">
        <v>2779</v>
      </c>
      <c r="C1385" s="156" t="s">
        <v>2777</v>
      </c>
      <c r="D1385" s="157" t="s">
        <v>2780</v>
      </c>
      <c r="E1385" s="157"/>
    </row>
    <row r="1386" ht="17.6" spans="1:5">
      <c r="A1386" s="15">
        <v>1384</v>
      </c>
      <c r="B1386" s="155" t="s">
        <v>2781</v>
      </c>
      <c r="C1386" s="156" t="s">
        <v>2777</v>
      </c>
      <c r="D1386" s="157" t="s">
        <v>122</v>
      </c>
      <c r="E1386" s="157"/>
    </row>
    <row r="1387" ht="31" spans="1:5">
      <c r="A1387" s="15">
        <v>1385</v>
      </c>
      <c r="B1387" s="155" t="s">
        <v>2782</v>
      </c>
      <c r="C1387" s="156" t="s">
        <v>2777</v>
      </c>
      <c r="D1387" s="157" t="s">
        <v>2783</v>
      </c>
      <c r="E1387" s="157"/>
    </row>
    <row r="1388" ht="31" spans="1:5">
      <c r="A1388" s="15">
        <v>1386</v>
      </c>
      <c r="B1388" s="155" t="s">
        <v>2784</v>
      </c>
      <c r="C1388" s="156" t="s">
        <v>2777</v>
      </c>
      <c r="D1388" s="157" t="s">
        <v>2785</v>
      </c>
      <c r="E1388" s="157"/>
    </row>
    <row r="1389" ht="31" spans="1:5">
      <c r="A1389" s="15">
        <v>1387</v>
      </c>
      <c r="B1389" s="155" t="s">
        <v>2786</v>
      </c>
      <c r="C1389" s="156" t="s">
        <v>2777</v>
      </c>
      <c r="D1389" s="157" t="s">
        <v>2787</v>
      </c>
      <c r="E1389" s="157"/>
    </row>
    <row r="1390" ht="31" spans="1:5">
      <c r="A1390" s="15">
        <v>1388</v>
      </c>
      <c r="B1390" s="155" t="s">
        <v>2788</v>
      </c>
      <c r="C1390" s="156" t="s">
        <v>2777</v>
      </c>
      <c r="D1390" s="157" t="s">
        <v>2789</v>
      </c>
      <c r="E1390" s="157"/>
    </row>
    <row r="1391" ht="19.95" customHeight="1" spans="1:5">
      <c r="A1391" s="15">
        <v>1389</v>
      </c>
      <c r="B1391" s="155" t="s">
        <v>2790</v>
      </c>
      <c r="C1391" s="156" t="s">
        <v>2777</v>
      </c>
      <c r="D1391" s="157" t="s">
        <v>14</v>
      </c>
      <c r="E1391" s="157"/>
    </row>
    <row r="1392" ht="19.95" customHeight="1" spans="1:5">
      <c r="A1392" s="15">
        <v>1390</v>
      </c>
      <c r="B1392" s="155" t="s">
        <v>2791</v>
      </c>
      <c r="C1392" s="156" t="s">
        <v>2777</v>
      </c>
      <c r="D1392" s="157" t="s">
        <v>16</v>
      </c>
      <c r="E1392" s="157"/>
    </row>
    <row r="1393" ht="19.95" customHeight="1" spans="1:5">
      <c r="A1393" s="15">
        <v>1391</v>
      </c>
      <c r="B1393" s="155" t="s">
        <v>2792</v>
      </c>
      <c r="C1393" s="156" t="s">
        <v>2777</v>
      </c>
      <c r="D1393" s="157" t="s">
        <v>18</v>
      </c>
      <c r="E1393" s="157"/>
    </row>
    <row r="1394" ht="19.95" customHeight="1" spans="1:5">
      <c r="A1394" s="15">
        <v>1392</v>
      </c>
      <c r="B1394" s="155" t="s">
        <v>2793</v>
      </c>
      <c r="C1394" s="156" t="s">
        <v>2777</v>
      </c>
      <c r="D1394" s="157" t="s">
        <v>1213</v>
      </c>
      <c r="E1394" s="157"/>
    </row>
    <row r="1395" ht="19.95" customHeight="1" spans="1:5">
      <c r="A1395" s="15">
        <v>1393</v>
      </c>
      <c r="B1395" s="155" t="s">
        <v>2794</v>
      </c>
      <c r="C1395" s="156" t="s">
        <v>2777</v>
      </c>
      <c r="D1395" s="157" t="s">
        <v>2795</v>
      </c>
      <c r="E1395" s="157"/>
    </row>
    <row r="1396" ht="19.95" customHeight="1" spans="1:5">
      <c r="A1396" s="15">
        <v>1394</v>
      </c>
      <c r="B1396" s="155" t="s">
        <v>2796</v>
      </c>
      <c r="C1396" s="156" t="s">
        <v>2777</v>
      </c>
      <c r="D1396" s="157" t="s">
        <v>2797</v>
      </c>
      <c r="E1396" s="157"/>
    </row>
    <row r="1397" ht="19.95" customHeight="1" spans="1:5">
      <c r="A1397" s="15">
        <v>1395</v>
      </c>
      <c r="B1397" s="155" t="s">
        <v>2798</v>
      </c>
      <c r="C1397" s="156" t="s">
        <v>2777</v>
      </c>
      <c r="D1397" s="157" t="s">
        <v>2799</v>
      </c>
      <c r="E1397" s="157"/>
    </row>
    <row r="1398" ht="19.95" customHeight="1" spans="1:5">
      <c r="A1398" s="15">
        <v>1396</v>
      </c>
      <c r="B1398" s="155" t="s">
        <v>2800</v>
      </c>
      <c r="C1398" s="156" t="s">
        <v>2777</v>
      </c>
      <c r="D1398" s="157" t="s">
        <v>2801</v>
      </c>
      <c r="E1398" s="157"/>
    </row>
    <row r="1399" ht="19.95" customHeight="1" spans="1:5">
      <c r="A1399" s="15">
        <v>1397</v>
      </c>
      <c r="B1399" s="155" t="s">
        <v>2802</v>
      </c>
      <c r="C1399" s="156" t="s">
        <v>2777</v>
      </c>
      <c r="D1399" s="157" t="s">
        <v>2803</v>
      </c>
      <c r="E1399" s="157"/>
    </row>
    <row r="1400" ht="19.95" customHeight="1" spans="1:5">
      <c r="A1400" s="15">
        <v>1398</v>
      </c>
      <c r="B1400" s="155" t="s">
        <v>2804</v>
      </c>
      <c r="C1400" s="156" t="s">
        <v>2777</v>
      </c>
      <c r="D1400" s="157" t="s">
        <v>2805</v>
      </c>
      <c r="E1400" s="157"/>
    </row>
    <row r="1401" ht="19.95" customHeight="1" spans="1:5">
      <c r="A1401" s="15">
        <v>1399</v>
      </c>
      <c r="B1401" s="155" t="s">
        <v>2806</v>
      </c>
      <c r="C1401" s="156" t="s">
        <v>2777</v>
      </c>
      <c r="D1401" s="157" t="s">
        <v>2807</v>
      </c>
      <c r="E1401" s="157"/>
    </row>
    <row r="1402" ht="19.95" customHeight="1" spans="1:5">
      <c r="A1402" s="15">
        <v>1400</v>
      </c>
      <c r="B1402" s="155" t="s">
        <v>2808</v>
      </c>
      <c r="C1402" s="156" t="s">
        <v>2777</v>
      </c>
      <c r="D1402" s="157" t="s">
        <v>2809</v>
      </c>
      <c r="E1402" s="157"/>
    </row>
    <row r="1403" customHeight="1" spans="1:5">
      <c r="A1403" s="15">
        <v>1401</v>
      </c>
      <c r="B1403" s="155" t="s">
        <v>2810</v>
      </c>
      <c r="C1403" s="156" t="s">
        <v>2777</v>
      </c>
      <c r="D1403" s="157" t="s">
        <v>2811</v>
      </c>
      <c r="E1403" s="157"/>
    </row>
    <row r="1404" customHeight="1" spans="1:5">
      <c r="A1404" s="15">
        <v>1402</v>
      </c>
      <c r="B1404" s="155" t="s">
        <v>2812</v>
      </c>
      <c r="C1404" s="156" t="s">
        <v>2777</v>
      </c>
      <c r="D1404" s="157" t="s">
        <v>2813</v>
      </c>
      <c r="E1404" s="157"/>
    </row>
    <row r="1405" customHeight="1" spans="1:5">
      <c r="A1405" s="15">
        <v>1403</v>
      </c>
      <c r="B1405" s="155" t="s">
        <v>2814</v>
      </c>
      <c r="C1405" s="156" t="s">
        <v>2777</v>
      </c>
      <c r="D1405" s="157" t="s">
        <v>2815</v>
      </c>
      <c r="E1405" s="157"/>
    </row>
    <row r="1406" customHeight="1" spans="1:5">
      <c r="A1406" s="15">
        <v>1404</v>
      </c>
      <c r="B1406" s="155" t="s">
        <v>2816</v>
      </c>
      <c r="C1406" s="156" t="s">
        <v>2777</v>
      </c>
      <c r="D1406" s="157" t="s">
        <v>2817</v>
      </c>
      <c r="E1406" s="157"/>
    </row>
    <row r="1407" customHeight="1" spans="1:5">
      <c r="A1407" s="15">
        <v>1405</v>
      </c>
      <c r="B1407" s="158" t="s">
        <v>2818</v>
      </c>
      <c r="C1407" s="159" t="s">
        <v>2819</v>
      </c>
      <c r="D1407" s="160" t="s">
        <v>2820</v>
      </c>
      <c r="E1407" s="160"/>
    </row>
    <row r="1408" customHeight="1" spans="1:5">
      <c r="A1408" s="15">
        <v>1406</v>
      </c>
      <c r="B1408" s="158" t="s">
        <v>2821</v>
      </c>
      <c r="C1408" s="159" t="s">
        <v>2819</v>
      </c>
      <c r="D1408" s="160" t="s">
        <v>2822</v>
      </c>
      <c r="E1408" s="160"/>
    </row>
    <row r="1409" customHeight="1" spans="1:5">
      <c r="A1409" s="15">
        <v>1407</v>
      </c>
      <c r="B1409" s="158" t="s">
        <v>2823</v>
      </c>
      <c r="C1409" s="159" t="s">
        <v>2819</v>
      </c>
      <c r="D1409" s="160" t="s">
        <v>2824</v>
      </c>
      <c r="E1409" s="160"/>
    </row>
    <row r="1410" customHeight="1" spans="1:5">
      <c r="A1410" s="15">
        <v>1408</v>
      </c>
      <c r="B1410" s="158" t="s">
        <v>2825</v>
      </c>
      <c r="C1410" s="159" t="s">
        <v>2819</v>
      </c>
      <c r="D1410" s="160" t="s">
        <v>2826</v>
      </c>
      <c r="E1410" s="160"/>
    </row>
    <row r="1411" customHeight="1" spans="1:5">
      <c r="A1411" s="15">
        <v>1409</v>
      </c>
      <c r="B1411" s="158" t="s">
        <v>2827</v>
      </c>
      <c r="C1411" s="159" t="s">
        <v>2819</v>
      </c>
      <c r="D1411" s="160" t="s">
        <v>2828</v>
      </c>
      <c r="E1411" s="160"/>
    </row>
    <row r="1412" customHeight="1" spans="1:5">
      <c r="A1412" s="15">
        <v>1410</v>
      </c>
      <c r="B1412" s="158" t="s">
        <v>2829</v>
      </c>
      <c r="C1412" s="159" t="s">
        <v>2819</v>
      </c>
      <c r="D1412" s="160" t="s">
        <v>2830</v>
      </c>
      <c r="E1412" s="160"/>
    </row>
    <row r="1413" customHeight="1" spans="1:5">
      <c r="A1413" s="15">
        <v>1411</v>
      </c>
      <c r="B1413" s="158" t="s">
        <v>2831</v>
      </c>
      <c r="C1413" s="159" t="s">
        <v>2819</v>
      </c>
      <c r="D1413" s="160" t="s">
        <v>2832</v>
      </c>
      <c r="E1413" s="160"/>
    </row>
    <row r="1414" customHeight="1" spans="1:5">
      <c r="A1414" s="15">
        <v>1412</v>
      </c>
      <c r="B1414" s="158" t="s">
        <v>2833</v>
      </c>
      <c r="C1414" s="159" t="s">
        <v>2819</v>
      </c>
      <c r="D1414" s="160" t="s">
        <v>2834</v>
      </c>
      <c r="E1414" s="160"/>
    </row>
    <row r="1415" customHeight="1" spans="1:5">
      <c r="A1415" s="15">
        <v>1413</v>
      </c>
      <c r="B1415" s="158" t="s">
        <v>2835</v>
      </c>
      <c r="C1415" s="159" t="s">
        <v>2819</v>
      </c>
      <c r="D1415" s="160" t="s">
        <v>2836</v>
      </c>
      <c r="E1415" s="160"/>
    </row>
    <row r="1416" customHeight="1" spans="1:5">
      <c r="A1416" s="15">
        <v>1414</v>
      </c>
      <c r="B1416" s="158" t="s">
        <v>2837</v>
      </c>
      <c r="C1416" s="159" t="s">
        <v>2819</v>
      </c>
      <c r="D1416" s="160" t="s">
        <v>2838</v>
      </c>
      <c r="E1416" s="160"/>
    </row>
    <row r="1417" customHeight="1" spans="1:5">
      <c r="A1417" s="15">
        <v>1415</v>
      </c>
      <c r="B1417" s="158" t="s">
        <v>2839</v>
      </c>
      <c r="C1417" s="159" t="s">
        <v>2819</v>
      </c>
      <c r="D1417" s="160" t="s">
        <v>2840</v>
      </c>
      <c r="E1417" s="160"/>
    </row>
    <row r="1418" customHeight="1" spans="1:5">
      <c r="A1418" s="15">
        <v>1416</v>
      </c>
      <c r="B1418" s="158" t="s">
        <v>2841</v>
      </c>
      <c r="C1418" s="159" t="s">
        <v>2819</v>
      </c>
      <c r="D1418" s="160" t="s">
        <v>2842</v>
      </c>
      <c r="E1418" s="160"/>
    </row>
    <row r="1419" customHeight="1" spans="1:5">
      <c r="A1419" s="15">
        <v>1417</v>
      </c>
      <c r="B1419" s="158" t="s">
        <v>2843</v>
      </c>
      <c r="C1419" s="159" t="s">
        <v>2819</v>
      </c>
      <c r="D1419" s="160" t="s">
        <v>2844</v>
      </c>
      <c r="E1419" s="160"/>
    </row>
    <row r="1420" customHeight="1" spans="1:5">
      <c r="A1420" s="15">
        <v>1418</v>
      </c>
      <c r="B1420" s="158" t="s">
        <v>2845</v>
      </c>
      <c r="C1420" s="159" t="s">
        <v>2819</v>
      </c>
      <c r="D1420" s="160" t="s">
        <v>1363</v>
      </c>
      <c r="E1420" s="160"/>
    </row>
    <row r="1421" customHeight="1" spans="1:5">
      <c r="A1421" s="15">
        <v>1419</v>
      </c>
      <c r="B1421" s="158" t="s">
        <v>2846</v>
      </c>
      <c r="C1421" s="159" t="s">
        <v>2819</v>
      </c>
      <c r="D1421" s="160" t="s">
        <v>2847</v>
      </c>
      <c r="E1421" s="160"/>
    </row>
    <row r="1422" customHeight="1" spans="1:5">
      <c r="A1422" s="15">
        <v>1420</v>
      </c>
      <c r="B1422" s="158" t="s">
        <v>2848</v>
      </c>
      <c r="C1422" s="159" t="s">
        <v>2819</v>
      </c>
      <c r="D1422" s="160" t="s">
        <v>2849</v>
      </c>
      <c r="E1422" s="160"/>
    </row>
    <row r="1423" customHeight="1" spans="1:5">
      <c r="A1423" s="15">
        <v>1421</v>
      </c>
      <c r="B1423" s="158" t="s">
        <v>2850</v>
      </c>
      <c r="C1423" s="158" t="s">
        <v>2819</v>
      </c>
      <c r="D1423" s="158" t="s">
        <v>2851</v>
      </c>
      <c r="E1423" s="158"/>
    </row>
    <row r="1424" customHeight="1" spans="1:5">
      <c r="A1424" s="15">
        <v>1422</v>
      </c>
      <c r="B1424" s="161" t="s">
        <v>2852</v>
      </c>
      <c r="C1424" s="162" t="s">
        <v>2853</v>
      </c>
      <c r="D1424" s="163" t="s">
        <v>2854</v>
      </c>
      <c r="E1424" s="163"/>
    </row>
    <row r="1425" customHeight="1" spans="1:5">
      <c r="A1425" s="15">
        <v>1423</v>
      </c>
      <c r="B1425" s="161" t="s">
        <v>2855</v>
      </c>
      <c r="C1425" s="162" t="s">
        <v>2853</v>
      </c>
      <c r="D1425" s="163" t="s">
        <v>2856</v>
      </c>
      <c r="E1425" s="163"/>
    </row>
    <row r="1426" customHeight="1" spans="1:5">
      <c r="A1426" s="15">
        <v>1424</v>
      </c>
      <c r="B1426" s="161" t="s">
        <v>2857</v>
      </c>
      <c r="C1426" s="162" t="s">
        <v>2853</v>
      </c>
      <c r="D1426" s="163" t="s">
        <v>2858</v>
      </c>
      <c r="E1426" s="163"/>
    </row>
    <row r="1427" customHeight="1" spans="1:5">
      <c r="A1427" s="15">
        <v>1425</v>
      </c>
      <c r="B1427" s="161" t="s">
        <v>2859</v>
      </c>
      <c r="C1427" s="162" t="s">
        <v>2860</v>
      </c>
      <c r="D1427" s="163" t="s">
        <v>2524</v>
      </c>
      <c r="E1427" s="163"/>
    </row>
    <row r="1428" customHeight="1" spans="1:5">
      <c r="A1428" s="15">
        <v>1426</v>
      </c>
      <c r="B1428" s="161" t="s">
        <v>2861</v>
      </c>
      <c r="C1428" s="162" t="s">
        <v>2862</v>
      </c>
      <c r="D1428" s="163" t="s">
        <v>2524</v>
      </c>
      <c r="E1428" s="163"/>
    </row>
    <row r="1429" customHeight="1" spans="1:5">
      <c r="A1429" s="15">
        <v>1427</v>
      </c>
      <c r="B1429" s="156" t="s">
        <v>2863</v>
      </c>
      <c r="C1429" s="156" t="s">
        <v>2864</v>
      </c>
      <c r="D1429" s="157" t="s">
        <v>2865</v>
      </c>
      <c r="E1429" s="157"/>
    </row>
    <row r="1430" customHeight="1" spans="1:5">
      <c r="A1430" s="15">
        <v>1428</v>
      </c>
      <c r="B1430" s="156" t="s">
        <v>2866</v>
      </c>
      <c r="C1430" s="156" t="s">
        <v>2864</v>
      </c>
      <c r="D1430" s="157" t="s">
        <v>2867</v>
      </c>
      <c r="E1430" s="157"/>
    </row>
    <row r="1431" ht="23" customHeight="1" spans="1:5">
      <c r="A1431" s="15">
        <v>1429</v>
      </c>
      <c r="B1431" s="156" t="s">
        <v>2868</v>
      </c>
      <c r="C1431" s="156" t="s">
        <v>2869</v>
      </c>
      <c r="D1431" s="157" t="s">
        <v>2870</v>
      </c>
      <c r="E1431" s="157"/>
    </row>
    <row r="1432" customHeight="1" spans="1:5">
      <c r="A1432" s="15">
        <v>1430</v>
      </c>
      <c r="B1432" s="156" t="s">
        <v>2871</v>
      </c>
      <c r="C1432" s="156" t="s">
        <v>2864</v>
      </c>
      <c r="D1432" s="157" t="s">
        <v>2870</v>
      </c>
      <c r="E1432" s="157"/>
    </row>
    <row r="1433" customHeight="1" spans="1:5">
      <c r="A1433" s="15">
        <v>1431</v>
      </c>
      <c r="B1433" s="150" t="s">
        <v>2872</v>
      </c>
      <c r="C1433" s="150" t="s">
        <v>2873</v>
      </c>
      <c r="D1433" s="151" t="s">
        <v>2874</v>
      </c>
      <c r="E1433" s="151"/>
    </row>
    <row r="1434" customHeight="1" spans="1:5">
      <c r="A1434" s="15">
        <v>1432</v>
      </c>
      <c r="B1434" s="150" t="s">
        <v>2875</v>
      </c>
      <c r="C1434" s="150" t="s">
        <v>2873</v>
      </c>
      <c r="D1434" s="151" t="s">
        <v>2876</v>
      </c>
      <c r="E1434" s="151"/>
    </row>
    <row r="1435" customHeight="1" spans="1:5">
      <c r="A1435" s="15">
        <v>1433</v>
      </c>
      <c r="B1435" s="150" t="s">
        <v>2877</v>
      </c>
      <c r="C1435" s="150" t="s">
        <v>2873</v>
      </c>
      <c r="D1435" s="151" t="s">
        <v>2878</v>
      </c>
      <c r="E1435" s="151"/>
    </row>
    <row r="1436" customHeight="1" spans="1:5">
      <c r="A1436" s="15">
        <v>1434</v>
      </c>
      <c r="B1436" s="150" t="s">
        <v>2879</v>
      </c>
      <c r="C1436" s="150" t="s">
        <v>2873</v>
      </c>
      <c r="D1436" s="151" t="s">
        <v>2880</v>
      </c>
      <c r="E1436" s="151"/>
    </row>
    <row r="1437" customHeight="1" spans="1:5">
      <c r="A1437" s="15">
        <v>1435</v>
      </c>
      <c r="B1437" s="150" t="s">
        <v>2881</v>
      </c>
      <c r="C1437" s="150" t="s">
        <v>2873</v>
      </c>
      <c r="D1437" s="151" t="s">
        <v>2882</v>
      </c>
      <c r="E1437" s="151"/>
    </row>
    <row r="1438" customHeight="1" spans="1:5">
      <c r="A1438" s="15">
        <v>1436</v>
      </c>
      <c r="B1438" s="150" t="s">
        <v>2883</v>
      </c>
      <c r="C1438" s="150" t="s">
        <v>2884</v>
      </c>
      <c r="D1438" s="151" t="s">
        <v>2885</v>
      </c>
      <c r="E1438" s="151"/>
    </row>
    <row r="1439" customHeight="1" spans="1:5">
      <c r="A1439" s="15">
        <v>1437</v>
      </c>
      <c r="B1439" s="150" t="s">
        <v>2886</v>
      </c>
      <c r="C1439" s="150" t="s">
        <v>2884</v>
      </c>
      <c r="D1439" s="151" t="s">
        <v>2874</v>
      </c>
      <c r="E1439" s="151"/>
    </row>
    <row r="1440" customHeight="1" spans="1:5">
      <c r="A1440" s="15">
        <v>1438</v>
      </c>
      <c r="B1440" s="150" t="s">
        <v>2887</v>
      </c>
      <c r="C1440" s="150" t="s">
        <v>2884</v>
      </c>
      <c r="D1440" s="151" t="s">
        <v>2888</v>
      </c>
      <c r="E1440" s="151"/>
    </row>
    <row r="1441" customHeight="1" spans="1:5">
      <c r="A1441" s="15">
        <v>1439</v>
      </c>
      <c r="B1441" s="150" t="s">
        <v>2889</v>
      </c>
      <c r="C1441" s="150" t="s">
        <v>2884</v>
      </c>
      <c r="D1441" s="151" t="s">
        <v>2890</v>
      </c>
      <c r="E1441" s="151"/>
    </row>
    <row r="1442" customHeight="1" spans="1:5">
      <c r="A1442" s="15">
        <v>1440</v>
      </c>
      <c r="B1442" s="150" t="s">
        <v>2891</v>
      </c>
      <c r="C1442" s="150" t="s">
        <v>2884</v>
      </c>
      <c r="D1442" s="151" t="s">
        <v>2892</v>
      </c>
      <c r="E1442" s="151"/>
    </row>
    <row r="1443" customHeight="1" spans="1:5">
      <c r="A1443" s="15">
        <v>1441</v>
      </c>
      <c r="B1443" s="150" t="s">
        <v>2893</v>
      </c>
      <c r="C1443" s="150" t="s">
        <v>2884</v>
      </c>
      <c r="D1443" s="151" t="s">
        <v>2894</v>
      </c>
      <c r="E1443" s="151"/>
    </row>
    <row r="1444" customHeight="1" spans="1:5">
      <c r="A1444" s="15">
        <v>1442</v>
      </c>
      <c r="B1444" s="4" t="s">
        <v>2895</v>
      </c>
      <c r="C1444" s="3" t="s">
        <v>2896</v>
      </c>
      <c r="D1444" s="109" t="s">
        <v>2897</v>
      </c>
      <c r="E1444" s="109"/>
    </row>
    <row r="1445" customHeight="1" spans="1:5">
      <c r="A1445" s="15">
        <v>1443</v>
      </c>
      <c r="B1445" s="4" t="s">
        <v>2898</v>
      </c>
      <c r="C1445" s="3" t="s">
        <v>2896</v>
      </c>
      <c r="D1445" s="109" t="s">
        <v>1801</v>
      </c>
      <c r="E1445" s="109"/>
    </row>
    <row r="1446" customHeight="1" spans="1:5">
      <c r="A1446" s="15">
        <v>1444</v>
      </c>
      <c r="B1446" s="4" t="s">
        <v>2899</v>
      </c>
      <c r="C1446" s="3" t="s">
        <v>2896</v>
      </c>
      <c r="D1446" s="109" t="s">
        <v>1363</v>
      </c>
      <c r="E1446" s="109"/>
    </row>
    <row r="1447" customHeight="1" spans="1:5">
      <c r="A1447" s="15">
        <v>1445</v>
      </c>
      <c r="B1447" s="4" t="s">
        <v>2900</v>
      </c>
      <c r="C1447" s="3" t="s">
        <v>2896</v>
      </c>
      <c r="D1447" s="109" t="s">
        <v>2080</v>
      </c>
      <c r="E1447" s="109"/>
    </row>
    <row r="1448" customHeight="1" spans="1:5">
      <c r="A1448" s="15">
        <v>1446</v>
      </c>
      <c r="B1448" s="4" t="s">
        <v>2901</v>
      </c>
      <c r="C1448" s="3" t="s">
        <v>2896</v>
      </c>
      <c r="D1448" s="109" t="s">
        <v>2902</v>
      </c>
      <c r="E1448" s="109"/>
    </row>
    <row r="1449" customHeight="1" spans="1:5">
      <c r="A1449" s="15">
        <v>1447</v>
      </c>
      <c r="B1449" s="4" t="s">
        <v>2903</v>
      </c>
      <c r="C1449" s="3" t="s">
        <v>2896</v>
      </c>
      <c r="D1449" s="109" t="s">
        <v>2904</v>
      </c>
      <c r="E1449" s="109"/>
    </row>
    <row r="1450" customHeight="1" spans="1:5">
      <c r="A1450" s="15">
        <v>1448</v>
      </c>
      <c r="B1450" s="4" t="s">
        <v>2905</v>
      </c>
      <c r="C1450" s="3" t="s">
        <v>2896</v>
      </c>
      <c r="D1450" s="109" t="s">
        <v>2906</v>
      </c>
      <c r="E1450" s="109"/>
    </row>
    <row r="1451" customHeight="1" spans="1:5">
      <c r="A1451" s="15">
        <v>1449</v>
      </c>
      <c r="B1451" s="4" t="s">
        <v>2907</v>
      </c>
      <c r="C1451" s="3" t="s">
        <v>2896</v>
      </c>
      <c r="D1451" s="109" t="s">
        <v>2908</v>
      </c>
      <c r="E1451" s="109"/>
    </row>
    <row r="1452" customHeight="1" spans="1:5">
      <c r="A1452" s="15">
        <v>1450</v>
      </c>
      <c r="B1452" s="4" t="s">
        <v>2909</v>
      </c>
      <c r="C1452" s="3" t="s">
        <v>2896</v>
      </c>
      <c r="D1452" s="109" t="s">
        <v>2910</v>
      </c>
      <c r="E1452" s="109"/>
    </row>
    <row r="1453" customHeight="1" spans="1:5">
      <c r="A1453" s="15">
        <v>1451</v>
      </c>
      <c r="B1453" s="4" t="s">
        <v>2911</v>
      </c>
      <c r="C1453" s="3" t="s">
        <v>2896</v>
      </c>
      <c r="D1453" s="109" t="s">
        <v>1355</v>
      </c>
      <c r="E1453" s="109"/>
    </row>
    <row r="1454" customHeight="1" spans="1:5">
      <c r="A1454" s="15">
        <v>1452</v>
      </c>
      <c r="B1454" s="4" t="s">
        <v>2912</v>
      </c>
      <c r="C1454" s="3" t="s">
        <v>2896</v>
      </c>
      <c r="D1454" s="109" t="s">
        <v>2913</v>
      </c>
      <c r="E1454" s="109"/>
    </row>
    <row r="1455" customHeight="1" spans="1:5">
      <c r="A1455" s="15">
        <v>1453</v>
      </c>
      <c r="B1455" s="4" t="s">
        <v>2914</v>
      </c>
      <c r="C1455" s="3" t="s">
        <v>2896</v>
      </c>
      <c r="D1455" s="109" t="s">
        <v>2915</v>
      </c>
      <c r="E1455" s="109"/>
    </row>
    <row r="1456" customHeight="1" spans="1:5">
      <c r="A1456" s="15">
        <v>1454</v>
      </c>
      <c r="B1456" s="4" t="s">
        <v>2916</v>
      </c>
      <c r="C1456" s="3" t="s">
        <v>2896</v>
      </c>
      <c r="D1456" s="109" t="s">
        <v>2917</v>
      </c>
      <c r="E1456" s="109"/>
    </row>
    <row r="1457" customHeight="1" spans="1:5">
      <c r="A1457" s="15">
        <v>1455</v>
      </c>
      <c r="B1457" s="4" t="s">
        <v>2918</v>
      </c>
      <c r="C1457" s="3" t="s">
        <v>2896</v>
      </c>
      <c r="D1457" s="109" t="s">
        <v>2919</v>
      </c>
      <c r="E1457" s="109"/>
    </row>
    <row r="1458" customHeight="1" spans="1:5">
      <c r="A1458" s="15">
        <v>1456</v>
      </c>
      <c r="B1458" s="4" t="s">
        <v>2920</v>
      </c>
      <c r="C1458" s="3" t="s">
        <v>2896</v>
      </c>
      <c r="D1458" s="109" t="s">
        <v>2249</v>
      </c>
      <c r="E1458" s="109"/>
    </row>
    <row r="1459" customHeight="1" spans="1:5">
      <c r="A1459" s="15">
        <v>1457</v>
      </c>
      <c r="B1459" s="4" t="s">
        <v>2921</v>
      </c>
      <c r="C1459" s="3" t="s">
        <v>2896</v>
      </c>
      <c r="D1459" s="109" t="s">
        <v>2922</v>
      </c>
      <c r="E1459" s="109"/>
    </row>
    <row r="1460" customHeight="1" spans="1:5">
      <c r="A1460" s="15">
        <v>1458</v>
      </c>
      <c r="B1460" s="4" t="s">
        <v>2923</v>
      </c>
      <c r="C1460" s="3" t="s">
        <v>2896</v>
      </c>
      <c r="D1460" s="109" t="s">
        <v>2924</v>
      </c>
      <c r="E1460" s="109"/>
    </row>
    <row r="1461" customHeight="1" spans="1:5">
      <c r="A1461" s="15">
        <v>1459</v>
      </c>
      <c r="B1461" s="4" t="s">
        <v>2925</v>
      </c>
      <c r="C1461" s="3" t="s">
        <v>2896</v>
      </c>
      <c r="D1461" s="109" t="s">
        <v>2926</v>
      </c>
      <c r="E1461" s="109"/>
    </row>
    <row r="1462" customHeight="1" spans="1:5">
      <c r="A1462" s="15">
        <v>1460</v>
      </c>
      <c r="B1462" s="4" t="s">
        <v>2927</v>
      </c>
      <c r="C1462" s="3" t="s">
        <v>2896</v>
      </c>
      <c r="D1462" s="109" t="s">
        <v>210</v>
      </c>
      <c r="E1462" s="109"/>
    </row>
    <row r="1463" customHeight="1" spans="1:5">
      <c r="A1463" s="15">
        <v>1461</v>
      </c>
      <c r="B1463" s="4" t="s">
        <v>2928</v>
      </c>
      <c r="C1463" s="3" t="s">
        <v>2896</v>
      </c>
      <c r="D1463" s="109" t="s">
        <v>2929</v>
      </c>
      <c r="E1463" s="109"/>
    </row>
    <row r="1464" customHeight="1" spans="1:5">
      <c r="A1464" s="15">
        <v>1462</v>
      </c>
      <c r="B1464" s="4" t="s">
        <v>2930</v>
      </c>
      <c r="C1464" s="3" t="s">
        <v>2896</v>
      </c>
      <c r="D1464" s="109" t="s">
        <v>2931</v>
      </c>
      <c r="E1464" s="109"/>
    </row>
    <row r="1465" customHeight="1" spans="1:5">
      <c r="A1465" s="15">
        <v>1463</v>
      </c>
      <c r="B1465" s="4" t="s">
        <v>2932</v>
      </c>
      <c r="C1465" s="3" t="s">
        <v>2896</v>
      </c>
      <c r="D1465" s="109" t="s">
        <v>2933</v>
      </c>
      <c r="E1465" s="109"/>
    </row>
    <row r="1466" customHeight="1" spans="1:5">
      <c r="A1466" s="15">
        <v>1464</v>
      </c>
      <c r="B1466" s="4" t="s">
        <v>2934</v>
      </c>
      <c r="C1466" s="3" t="s">
        <v>2896</v>
      </c>
      <c r="D1466" s="109" t="s">
        <v>2935</v>
      </c>
      <c r="E1466" s="109"/>
    </row>
    <row r="1467" customHeight="1" spans="1:5">
      <c r="A1467" s="15">
        <v>1465</v>
      </c>
      <c r="B1467" s="4" t="s">
        <v>2936</v>
      </c>
      <c r="C1467" s="3" t="s">
        <v>2896</v>
      </c>
      <c r="D1467" s="109" t="s">
        <v>2937</v>
      </c>
      <c r="E1467" s="109"/>
    </row>
    <row r="1468" customHeight="1" spans="1:5">
      <c r="A1468" s="15">
        <v>1466</v>
      </c>
      <c r="B1468" s="4" t="s">
        <v>2938</v>
      </c>
      <c r="C1468" s="3" t="s">
        <v>2896</v>
      </c>
      <c r="D1468" s="109" t="s">
        <v>2939</v>
      </c>
      <c r="E1468" s="109"/>
    </row>
    <row r="1469" customHeight="1" spans="1:5">
      <c r="A1469" s="15">
        <v>1467</v>
      </c>
      <c r="B1469" s="164" t="s">
        <v>2940</v>
      </c>
      <c r="C1469" s="125" t="s">
        <v>124</v>
      </c>
      <c r="D1469" s="165" t="s">
        <v>124</v>
      </c>
      <c r="E1469" s="165"/>
    </row>
    <row r="1470" s="3" customFormat="1" customHeight="1" spans="1:5">
      <c r="A1470" s="15">
        <v>1468</v>
      </c>
      <c r="B1470" s="124" t="s">
        <v>2941</v>
      </c>
      <c r="C1470" s="125" t="s">
        <v>124</v>
      </c>
      <c r="D1470" s="126" t="s">
        <v>2942</v>
      </c>
      <c r="E1470" s="126"/>
    </row>
    <row r="1471" s="3" customFormat="1" customHeight="1" spans="1:5">
      <c r="A1471" s="15">
        <v>1469</v>
      </c>
      <c r="B1471" s="124" t="s">
        <v>2943</v>
      </c>
      <c r="C1471" s="125" t="s">
        <v>124</v>
      </c>
      <c r="D1471" s="126" t="s">
        <v>1844</v>
      </c>
      <c r="E1471" s="126"/>
    </row>
    <row r="1472" s="3" customFormat="1" customHeight="1" spans="1:5">
      <c r="A1472" s="15">
        <v>1470</v>
      </c>
      <c r="B1472" s="124" t="s">
        <v>2944</v>
      </c>
      <c r="C1472" s="125" t="s">
        <v>124</v>
      </c>
      <c r="D1472" s="126" t="s">
        <v>2945</v>
      </c>
      <c r="E1472" s="126"/>
    </row>
    <row r="1473" s="3" customFormat="1" customHeight="1" spans="1:5">
      <c r="A1473" s="15">
        <v>1471</v>
      </c>
      <c r="B1473" s="124" t="s">
        <v>2946</v>
      </c>
      <c r="C1473" s="125" t="s">
        <v>124</v>
      </c>
      <c r="D1473" s="126" t="s">
        <v>1359</v>
      </c>
      <c r="E1473" s="126"/>
    </row>
    <row r="1474" s="3" customFormat="1" customHeight="1" spans="1:5">
      <c r="A1474" s="15">
        <v>1472</v>
      </c>
      <c r="B1474" s="124" t="s">
        <v>2947</v>
      </c>
      <c r="C1474" s="125" t="s">
        <v>124</v>
      </c>
      <c r="D1474" s="126" t="s">
        <v>2948</v>
      </c>
      <c r="E1474" s="126"/>
    </row>
    <row r="1475" s="3" customFormat="1" customHeight="1" spans="1:5">
      <c r="A1475" s="15">
        <v>1473</v>
      </c>
      <c r="B1475" s="124" t="s">
        <v>2949</v>
      </c>
      <c r="C1475" s="125" t="s">
        <v>124</v>
      </c>
      <c r="D1475" s="126" t="s">
        <v>2641</v>
      </c>
      <c r="E1475" s="126"/>
    </row>
    <row r="1476" s="3" customFormat="1" customHeight="1" spans="1:5">
      <c r="A1476" s="15">
        <v>1474</v>
      </c>
      <c r="B1476" s="124" t="s">
        <v>2950</v>
      </c>
      <c r="C1476" s="125" t="s">
        <v>124</v>
      </c>
      <c r="D1476" s="126" t="s">
        <v>2951</v>
      </c>
      <c r="E1476" s="126"/>
    </row>
    <row r="1477" s="3" customFormat="1" customHeight="1" spans="1:5">
      <c r="A1477" s="15">
        <v>1475</v>
      </c>
      <c r="B1477" s="124" t="s">
        <v>2952</v>
      </c>
      <c r="C1477" s="125" t="s">
        <v>124</v>
      </c>
      <c r="D1477" s="126" t="s">
        <v>2953</v>
      </c>
      <c r="E1477" s="126"/>
    </row>
    <row r="1478" s="3" customFormat="1" customHeight="1" spans="1:5">
      <c r="A1478" s="15">
        <v>1476</v>
      </c>
      <c r="B1478" s="124" t="s">
        <v>2954</v>
      </c>
      <c r="C1478" s="125" t="s">
        <v>124</v>
      </c>
      <c r="D1478" s="126" t="s">
        <v>2955</v>
      </c>
      <c r="E1478" s="126"/>
    </row>
    <row r="1479" s="3" customFormat="1" customHeight="1" spans="1:5">
      <c r="A1479" s="15">
        <v>1477</v>
      </c>
      <c r="B1479" s="124" t="s">
        <v>2956</v>
      </c>
      <c r="C1479" s="125" t="s">
        <v>124</v>
      </c>
      <c r="D1479" s="126" t="s">
        <v>2957</v>
      </c>
      <c r="E1479" s="126"/>
    </row>
    <row r="1480" s="3" customFormat="1" customHeight="1" spans="1:5">
      <c r="A1480" s="15">
        <v>1478</v>
      </c>
      <c r="B1480" s="124" t="s">
        <v>2958</v>
      </c>
      <c r="C1480" s="125" t="s">
        <v>124</v>
      </c>
      <c r="D1480" s="166" t="s">
        <v>2959</v>
      </c>
      <c r="E1480" s="166"/>
    </row>
    <row r="1481" s="3" customFormat="1" customHeight="1" spans="1:5">
      <c r="A1481" s="15">
        <v>1479</v>
      </c>
      <c r="B1481" s="137" t="s">
        <v>2960</v>
      </c>
      <c r="C1481" s="167" t="s">
        <v>2961</v>
      </c>
      <c r="D1481" s="168" t="s">
        <v>2962</v>
      </c>
      <c r="E1481" s="168"/>
    </row>
    <row r="1482" s="3" customFormat="1" customHeight="1" spans="1:5">
      <c r="A1482" s="15">
        <v>1480</v>
      </c>
      <c r="B1482" s="137" t="s">
        <v>2963</v>
      </c>
      <c r="C1482" s="167" t="s">
        <v>2961</v>
      </c>
      <c r="D1482" s="168" t="s">
        <v>2964</v>
      </c>
      <c r="E1482" s="168"/>
    </row>
    <row r="1483" s="3" customFormat="1" customHeight="1" spans="1:5">
      <c r="A1483" s="15">
        <v>1481</v>
      </c>
      <c r="B1483" s="137" t="s">
        <v>2965</v>
      </c>
      <c r="C1483" s="167" t="s">
        <v>2961</v>
      </c>
      <c r="D1483" s="168" t="s">
        <v>2966</v>
      </c>
      <c r="E1483" s="168"/>
    </row>
    <row r="1484" s="3" customFormat="1" customHeight="1" spans="1:5">
      <c r="A1484" s="15">
        <v>1482</v>
      </c>
      <c r="B1484" s="137" t="s">
        <v>2967</v>
      </c>
      <c r="C1484" s="167" t="s">
        <v>2961</v>
      </c>
      <c r="D1484" s="168" t="s">
        <v>2968</v>
      </c>
      <c r="E1484" s="168"/>
    </row>
    <row r="1485" s="3" customFormat="1" customHeight="1" spans="1:5">
      <c r="A1485" s="15">
        <v>1483</v>
      </c>
      <c r="B1485" s="137" t="s">
        <v>2969</v>
      </c>
      <c r="C1485" s="167" t="s">
        <v>2961</v>
      </c>
      <c r="D1485" s="168" t="s">
        <v>2970</v>
      </c>
      <c r="E1485" s="168"/>
    </row>
    <row r="1486" s="3" customFormat="1" customHeight="1" spans="1:5">
      <c r="A1486" s="15">
        <v>1484</v>
      </c>
      <c r="B1486" s="137" t="s">
        <v>2971</v>
      </c>
      <c r="C1486" s="167" t="s">
        <v>2961</v>
      </c>
      <c r="D1486" s="168" t="s">
        <v>2972</v>
      </c>
      <c r="E1486" s="168"/>
    </row>
    <row r="1487" s="3" customFormat="1" customHeight="1" spans="1:5">
      <c r="A1487" s="15">
        <v>1485</v>
      </c>
      <c r="B1487" s="137" t="s">
        <v>2973</v>
      </c>
      <c r="C1487" s="167" t="s">
        <v>2961</v>
      </c>
      <c r="D1487" s="168" t="s">
        <v>2974</v>
      </c>
      <c r="E1487" s="168"/>
    </row>
    <row r="1488" s="3" customFormat="1" customHeight="1" spans="1:5">
      <c r="A1488" s="15">
        <v>1486</v>
      </c>
      <c r="B1488" s="137" t="s">
        <v>2975</v>
      </c>
      <c r="C1488" s="167" t="s">
        <v>2961</v>
      </c>
      <c r="D1488" s="168" t="s">
        <v>2976</v>
      </c>
      <c r="E1488" s="168"/>
    </row>
    <row r="1489" s="3" customFormat="1" customHeight="1" spans="1:5">
      <c r="A1489" s="15">
        <v>1487</v>
      </c>
      <c r="B1489" s="137" t="s">
        <v>2977</v>
      </c>
      <c r="C1489" s="167" t="s">
        <v>2961</v>
      </c>
      <c r="D1489" s="168" t="s">
        <v>2978</v>
      </c>
      <c r="E1489" s="168"/>
    </row>
    <row r="1490" s="3" customFormat="1" customHeight="1" spans="1:5">
      <c r="A1490" s="15">
        <v>1488</v>
      </c>
      <c r="B1490" s="137" t="s">
        <v>2979</v>
      </c>
      <c r="C1490" s="167" t="s">
        <v>2961</v>
      </c>
      <c r="D1490" s="168" t="s">
        <v>2980</v>
      </c>
      <c r="E1490" s="168"/>
    </row>
    <row r="1491" s="3" customFormat="1" customHeight="1" spans="1:5">
      <c r="A1491" s="15">
        <v>1489</v>
      </c>
      <c r="B1491" s="137" t="s">
        <v>2981</v>
      </c>
      <c r="C1491" s="167" t="s">
        <v>2961</v>
      </c>
      <c r="D1491" s="168" t="s">
        <v>2982</v>
      </c>
      <c r="E1491" s="168"/>
    </row>
    <row r="1492" s="3" customFormat="1" customHeight="1" spans="1:5">
      <c r="A1492" s="15">
        <v>1490</v>
      </c>
      <c r="B1492" s="137" t="s">
        <v>2983</v>
      </c>
      <c r="C1492" s="167" t="s">
        <v>2961</v>
      </c>
      <c r="D1492" s="168" t="s">
        <v>2984</v>
      </c>
      <c r="E1492" s="168"/>
    </row>
    <row r="1493" s="3" customFormat="1" customHeight="1" spans="1:5">
      <c r="A1493" s="15">
        <v>1491</v>
      </c>
      <c r="B1493" s="137" t="s">
        <v>2985</v>
      </c>
      <c r="C1493" s="167" t="s">
        <v>2961</v>
      </c>
      <c r="D1493" s="168" t="s">
        <v>2986</v>
      </c>
      <c r="E1493" s="168"/>
    </row>
    <row r="1494" s="3" customFormat="1" customHeight="1" spans="1:5">
      <c r="A1494" s="15">
        <v>1492</v>
      </c>
      <c r="B1494" s="137" t="s">
        <v>2987</v>
      </c>
      <c r="C1494" s="167" t="s">
        <v>2961</v>
      </c>
      <c r="D1494" s="168" t="s">
        <v>2988</v>
      </c>
      <c r="E1494" s="168"/>
    </row>
    <row r="1495" s="3" customFormat="1" customHeight="1" spans="1:5">
      <c r="A1495" s="15">
        <v>1493</v>
      </c>
      <c r="B1495" s="137" t="s">
        <v>2989</v>
      </c>
      <c r="C1495" s="167" t="s">
        <v>2961</v>
      </c>
      <c r="D1495" s="168" t="s">
        <v>2990</v>
      </c>
      <c r="E1495" s="168"/>
    </row>
    <row r="1496" s="3" customFormat="1" customHeight="1" spans="1:5">
      <c r="A1496" s="15">
        <v>1494</v>
      </c>
      <c r="B1496" s="137" t="s">
        <v>2991</v>
      </c>
      <c r="C1496" s="167" t="s">
        <v>2961</v>
      </c>
      <c r="D1496" s="168" t="s">
        <v>2992</v>
      </c>
      <c r="E1496" s="168"/>
    </row>
    <row r="1497" s="3" customFormat="1" customHeight="1" spans="1:5">
      <c r="A1497" s="15">
        <v>1495</v>
      </c>
      <c r="B1497" s="137" t="s">
        <v>2993</v>
      </c>
      <c r="C1497" s="167" t="s">
        <v>2961</v>
      </c>
      <c r="D1497" s="168" t="s">
        <v>2994</v>
      </c>
      <c r="E1497" s="168"/>
    </row>
    <row r="1498" s="3" customFormat="1" customHeight="1" spans="1:5">
      <c r="A1498" s="15">
        <v>1496</v>
      </c>
      <c r="B1498" s="137" t="s">
        <v>2995</v>
      </c>
      <c r="C1498" s="167" t="s">
        <v>2961</v>
      </c>
      <c r="D1498" s="168" t="s">
        <v>2996</v>
      </c>
      <c r="E1498" s="168"/>
    </row>
    <row r="1499" s="3" customFormat="1" customHeight="1" spans="1:5">
      <c r="A1499" s="15">
        <v>1497</v>
      </c>
      <c r="B1499" s="137" t="s">
        <v>2997</v>
      </c>
      <c r="C1499" s="167" t="s">
        <v>2961</v>
      </c>
      <c r="D1499" s="168" t="s">
        <v>2998</v>
      </c>
      <c r="E1499" s="168"/>
    </row>
    <row r="1500" s="3" customFormat="1" customHeight="1" spans="1:5">
      <c r="A1500" s="15">
        <v>1498</v>
      </c>
      <c r="B1500" s="137" t="s">
        <v>2999</v>
      </c>
      <c r="C1500" s="167" t="s">
        <v>2961</v>
      </c>
      <c r="D1500" s="168" t="s">
        <v>3000</v>
      </c>
      <c r="E1500" s="168"/>
    </row>
    <row r="1501" s="3" customFormat="1" customHeight="1" spans="1:5">
      <c r="A1501" s="15">
        <v>1499</v>
      </c>
      <c r="B1501" s="137" t="s">
        <v>3001</v>
      </c>
      <c r="C1501" s="167" t="s">
        <v>2961</v>
      </c>
      <c r="D1501" s="168" t="s">
        <v>3002</v>
      </c>
      <c r="E1501" s="168"/>
    </row>
    <row r="1502" s="3" customFormat="1" customHeight="1" spans="1:5">
      <c r="A1502" s="15">
        <v>1500</v>
      </c>
      <c r="B1502" s="137" t="s">
        <v>3003</v>
      </c>
      <c r="C1502" s="167" t="s">
        <v>2961</v>
      </c>
      <c r="D1502" s="168" t="s">
        <v>3004</v>
      </c>
      <c r="E1502" s="168"/>
    </row>
    <row r="1503" s="3" customFormat="1" customHeight="1" spans="1:5">
      <c r="A1503" s="15">
        <v>1501</v>
      </c>
      <c r="B1503" s="137" t="s">
        <v>3005</v>
      </c>
      <c r="C1503" s="167" t="s">
        <v>2961</v>
      </c>
      <c r="D1503" s="168" t="s">
        <v>3006</v>
      </c>
      <c r="E1503" s="168"/>
    </row>
    <row r="1504" s="3" customFormat="1" customHeight="1" spans="1:5">
      <c r="A1504" s="15">
        <v>1502</v>
      </c>
      <c r="B1504" s="137" t="s">
        <v>3007</v>
      </c>
      <c r="C1504" s="167" t="s">
        <v>2961</v>
      </c>
      <c r="D1504" s="168" t="s">
        <v>3008</v>
      </c>
      <c r="E1504" s="168"/>
    </row>
    <row r="1505" s="3" customFormat="1" customHeight="1" spans="1:5">
      <c r="A1505" s="15">
        <v>1503</v>
      </c>
      <c r="B1505" s="137" t="s">
        <v>3009</v>
      </c>
      <c r="C1505" s="167" t="s">
        <v>2961</v>
      </c>
      <c r="D1505" s="168" t="s">
        <v>3010</v>
      </c>
      <c r="E1505" s="168"/>
    </row>
    <row r="1506" s="3" customFormat="1" customHeight="1" spans="1:5">
      <c r="A1506" s="15">
        <v>1504</v>
      </c>
      <c r="B1506" s="137" t="s">
        <v>3011</v>
      </c>
      <c r="C1506" s="167" t="s">
        <v>2961</v>
      </c>
      <c r="D1506" s="168" t="s">
        <v>3012</v>
      </c>
      <c r="E1506" s="168"/>
    </row>
    <row r="1507" s="3" customFormat="1" customHeight="1" spans="1:5">
      <c r="A1507" s="15">
        <v>1505</v>
      </c>
      <c r="B1507" s="137" t="s">
        <v>3013</v>
      </c>
      <c r="C1507" s="167" t="s">
        <v>2961</v>
      </c>
      <c r="D1507" s="168" t="s">
        <v>3014</v>
      </c>
      <c r="E1507" s="168"/>
    </row>
    <row r="1508" s="3" customFormat="1" customHeight="1" spans="1:5">
      <c r="A1508" s="15">
        <v>1506</v>
      </c>
      <c r="B1508" s="137" t="s">
        <v>3015</v>
      </c>
      <c r="C1508" s="167" t="s">
        <v>2961</v>
      </c>
      <c r="D1508" s="168" t="s">
        <v>3016</v>
      </c>
      <c r="E1508" s="168"/>
    </row>
    <row r="1509" s="3" customFormat="1" customHeight="1" spans="1:5">
      <c r="A1509" s="15">
        <v>1507</v>
      </c>
      <c r="B1509" s="137" t="s">
        <v>3017</v>
      </c>
      <c r="C1509" s="167" t="s">
        <v>2961</v>
      </c>
      <c r="D1509" s="168" t="s">
        <v>3018</v>
      </c>
      <c r="E1509" s="168"/>
    </row>
    <row r="1510" s="3" customFormat="1" customHeight="1" spans="1:5">
      <c r="A1510" s="15">
        <v>1508</v>
      </c>
      <c r="B1510" s="137" t="s">
        <v>3019</v>
      </c>
      <c r="C1510" s="167" t="s">
        <v>2961</v>
      </c>
      <c r="D1510" s="168" t="s">
        <v>3020</v>
      </c>
      <c r="E1510" s="168"/>
    </row>
    <row r="1511" s="3" customFormat="1" customHeight="1" spans="1:5">
      <c r="A1511" s="15">
        <v>1509</v>
      </c>
      <c r="B1511" s="137" t="s">
        <v>3021</v>
      </c>
      <c r="C1511" s="167" t="s">
        <v>2961</v>
      </c>
      <c r="D1511" s="168" t="s">
        <v>3022</v>
      </c>
      <c r="E1511" s="168"/>
    </row>
    <row r="1512" s="3" customFormat="1" customHeight="1" spans="1:5">
      <c r="A1512" s="15">
        <v>1510</v>
      </c>
      <c r="B1512" s="137" t="s">
        <v>3023</v>
      </c>
      <c r="C1512" s="167" t="s">
        <v>2961</v>
      </c>
      <c r="D1512" s="168" t="s">
        <v>3024</v>
      </c>
      <c r="E1512" s="168"/>
    </row>
    <row r="1513" s="3" customFormat="1" customHeight="1" spans="1:5">
      <c r="A1513" s="15">
        <v>1511</v>
      </c>
      <c r="B1513" s="137" t="s">
        <v>3025</v>
      </c>
      <c r="C1513" s="167" t="s">
        <v>2961</v>
      </c>
      <c r="D1513" s="168" t="s">
        <v>3026</v>
      </c>
      <c r="E1513" s="168"/>
    </row>
    <row r="1514" s="3" customFormat="1" customHeight="1" spans="1:5">
      <c r="A1514" s="15">
        <v>1512</v>
      </c>
      <c r="B1514" s="137" t="s">
        <v>3027</v>
      </c>
      <c r="C1514" s="167" t="s">
        <v>2961</v>
      </c>
      <c r="D1514" s="168" t="s">
        <v>3028</v>
      </c>
      <c r="E1514" s="168"/>
    </row>
    <row r="1515" s="3" customFormat="1" customHeight="1" spans="1:5">
      <c r="A1515" s="15">
        <v>1513</v>
      </c>
      <c r="B1515" s="137" t="s">
        <v>3029</v>
      </c>
      <c r="C1515" s="167" t="s">
        <v>2961</v>
      </c>
      <c r="D1515" s="168" t="s">
        <v>3030</v>
      </c>
      <c r="E1515" s="168"/>
    </row>
    <row r="1516" s="3" customFormat="1" customHeight="1" spans="1:5">
      <c r="A1516" s="15">
        <v>1514</v>
      </c>
      <c r="B1516" s="137" t="s">
        <v>3031</v>
      </c>
      <c r="C1516" s="167" t="s">
        <v>2961</v>
      </c>
      <c r="D1516" s="168" t="s">
        <v>3032</v>
      </c>
      <c r="E1516" s="168"/>
    </row>
    <row r="1517" s="3" customFormat="1" customHeight="1" spans="1:5">
      <c r="A1517" s="15">
        <v>1515</v>
      </c>
      <c r="B1517" s="4" t="s">
        <v>3033</v>
      </c>
      <c r="C1517" s="3" t="s">
        <v>3034</v>
      </c>
      <c r="D1517" s="109" t="s">
        <v>3035</v>
      </c>
      <c r="E1517" s="109"/>
    </row>
    <row r="1518" s="3" customFormat="1" customHeight="1" spans="1:5">
      <c r="A1518" s="15">
        <v>1516</v>
      </c>
      <c r="B1518" s="4" t="s">
        <v>3036</v>
      </c>
      <c r="C1518" s="3" t="s">
        <v>3037</v>
      </c>
      <c r="D1518" s="109" t="s">
        <v>3038</v>
      </c>
      <c r="E1518" s="109"/>
    </row>
    <row r="1519" s="3" customFormat="1" customHeight="1" spans="1:5">
      <c r="A1519" s="15">
        <v>1517</v>
      </c>
      <c r="B1519" s="124" t="s">
        <v>3039</v>
      </c>
      <c r="C1519" s="125" t="s">
        <v>3040</v>
      </c>
      <c r="D1519" s="126" t="s">
        <v>3041</v>
      </c>
      <c r="E1519" s="126"/>
    </row>
    <row r="1520" s="3" customFormat="1" customHeight="1" spans="1:5">
      <c r="A1520" s="15">
        <v>1518</v>
      </c>
      <c r="B1520" s="124" t="s">
        <v>3042</v>
      </c>
      <c r="C1520" s="125" t="s">
        <v>3040</v>
      </c>
      <c r="D1520" s="126" t="s">
        <v>3043</v>
      </c>
      <c r="E1520" s="126"/>
    </row>
    <row r="1521" s="3" customFormat="1" customHeight="1" spans="1:5">
      <c r="A1521" s="15">
        <v>1519</v>
      </c>
      <c r="B1521" s="124" t="s">
        <v>3044</v>
      </c>
      <c r="C1521" s="125" t="s">
        <v>3040</v>
      </c>
      <c r="D1521" s="126" t="s">
        <v>3045</v>
      </c>
      <c r="E1521" s="126"/>
    </row>
    <row r="1522" s="3" customFormat="1" customHeight="1" spans="1:5">
      <c r="A1522" s="15">
        <v>1520</v>
      </c>
      <c r="B1522" s="124" t="s">
        <v>3046</v>
      </c>
      <c r="C1522" s="125" t="s">
        <v>3040</v>
      </c>
      <c r="D1522" s="126" t="s">
        <v>3047</v>
      </c>
      <c r="E1522" s="126"/>
    </row>
    <row r="1523" s="3" customFormat="1" customHeight="1" spans="1:5">
      <c r="A1523" s="15">
        <v>1521</v>
      </c>
      <c r="B1523" s="124" t="s">
        <v>3048</v>
      </c>
      <c r="C1523" s="125" t="s">
        <v>3040</v>
      </c>
      <c r="D1523" s="126" t="s">
        <v>3049</v>
      </c>
      <c r="E1523" s="126"/>
    </row>
    <row r="1524" s="3" customFormat="1" customHeight="1" spans="1:5">
      <c r="A1524" s="15">
        <v>1522</v>
      </c>
      <c r="B1524" s="124" t="s">
        <v>3050</v>
      </c>
      <c r="C1524" s="125" t="s">
        <v>3040</v>
      </c>
      <c r="D1524" s="126" t="s">
        <v>3051</v>
      </c>
      <c r="E1524" s="126"/>
    </row>
    <row r="1525" s="3" customFormat="1" customHeight="1" spans="1:5">
      <c r="A1525" s="15">
        <v>1523</v>
      </c>
      <c r="B1525" s="124" t="s">
        <v>3052</v>
      </c>
      <c r="C1525" s="125" t="s">
        <v>3040</v>
      </c>
      <c r="D1525" s="126" t="s">
        <v>1296</v>
      </c>
      <c r="E1525" s="126"/>
    </row>
    <row r="1526" s="3" customFormat="1" ht="46" spans="1:5">
      <c r="A1526" s="15">
        <v>1524</v>
      </c>
      <c r="B1526" s="124" t="s">
        <v>3053</v>
      </c>
      <c r="C1526" s="125" t="s">
        <v>3040</v>
      </c>
      <c r="D1526" s="126" t="s">
        <v>3054</v>
      </c>
      <c r="E1526" s="126"/>
    </row>
    <row r="1527" s="3" customFormat="1" ht="46" spans="1:5">
      <c r="A1527" s="15">
        <v>1525</v>
      </c>
      <c r="B1527" s="124" t="s">
        <v>3055</v>
      </c>
      <c r="C1527" s="125" t="s">
        <v>3040</v>
      </c>
      <c r="D1527" s="126" t="s">
        <v>3056</v>
      </c>
      <c r="E1527" s="126"/>
    </row>
    <row r="1528" s="3" customFormat="1" customHeight="1" spans="1:5">
      <c r="A1528" s="15">
        <v>1526</v>
      </c>
      <c r="B1528" s="124" t="s">
        <v>3057</v>
      </c>
      <c r="C1528" s="125" t="s">
        <v>3040</v>
      </c>
      <c r="D1528" s="126" t="s">
        <v>3058</v>
      </c>
      <c r="E1528" s="126"/>
    </row>
    <row r="1529" s="3" customFormat="1" customHeight="1" spans="1:5">
      <c r="A1529" s="15">
        <v>1527</v>
      </c>
      <c r="B1529" s="124" t="s">
        <v>3059</v>
      </c>
      <c r="C1529" s="125" t="s">
        <v>3040</v>
      </c>
      <c r="D1529" s="126" t="s">
        <v>3060</v>
      </c>
      <c r="E1529" s="126"/>
    </row>
    <row r="1530" s="3" customFormat="1" customHeight="1" spans="1:5">
      <c r="A1530" s="15">
        <v>1528</v>
      </c>
      <c r="B1530" s="124" t="s">
        <v>3061</v>
      </c>
      <c r="C1530" s="125" t="s">
        <v>3040</v>
      </c>
      <c r="D1530" s="126" t="s">
        <v>3062</v>
      </c>
      <c r="E1530" s="126"/>
    </row>
    <row r="1531" s="3" customFormat="1" customHeight="1" spans="1:5">
      <c r="A1531" s="15">
        <v>1529</v>
      </c>
      <c r="B1531" s="124" t="s">
        <v>3063</v>
      </c>
      <c r="C1531" s="125" t="s">
        <v>3040</v>
      </c>
      <c r="D1531" s="126" t="s">
        <v>3064</v>
      </c>
      <c r="E1531" s="126"/>
    </row>
    <row r="1532" s="3" customFormat="1" customHeight="1" spans="1:5">
      <c r="A1532" s="15">
        <v>1530</v>
      </c>
      <c r="B1532" s="124" t="s">
        <v>3065</v>
      </c>
      <c r="C1532" s="125" t="s">
        <v>3040</v>
      </c>
      <c r="D1532" s="126" t="s">
        <v>3066</v>
      </c>
      <c r="E1532" s="126"/>
    </row>
    <row r="1533" s="3" customFormat="1" ht="40" customHeight="1" spans="1:5">
      <c r="A1533" s="15">
        <v>1531</v>
      </c>
      <c r="B1533" s="124" t="s">
        <v>3067</v>
      </c>
      <c r="C1533" s="125" t="s">
        <v>3040</v>
      </c>
      <c r="D1533" s="126" t="s">
        <v>3068</v>
      </c>
      <c r="E1533" s="126"/>
    </row>
    <row r="1534" s="3" customFormat="1" ht="40" customHeight="1" spans="1:5">
      <c r="A1534" s="15">
        <v>1532</v>
      </c>
      <c r="B1534" s="124" t="s">
        <v>3069</v>
      </c>
      <c r="C1534" s="125" t="s">
        <v>3040</v>
      </c>
      <c r="D1534" s="126" t="s">
        <v>3070</v>
      </c>
      <c r="E1534" s="126"/>
    </row>
    <row r="1535" s="3" customFormat="1" ht="40" customHeight="1" spans="1:5">
      <c r="A1535" s="15">
        <v>1533</v>
      </c>
      <c r="B1535" s="124" t="s">
        <v>3071</v>
      </c>
      <c r="C1535" s="125" t="s">
        <v>3040</v>
      </c>
      <c r="D1535" s="126" t="s">
        <v>3072</v>
      </c>
      <c r="E1535" s="126"/>
    </row>
    <row r="1536" s="3" customFormat="1" ht="40" customHeight="1" spans="1:5">
      <c r="A1536" s="15">
        <v>1534</v>
      </c>
      <c r="B1536" s="124" t="s">
        <v>3073</v>
      </c>
      <c r="C1536" s="125" t="s">
        <v>3040</v>
      </c>
      <c r="D1536" s="126" t="s">
        <v>3074</v>
      </c>
      <c r="E1536" s="126"/>
    </row>
    <row r="1537" s="3" customFormat="1" ht="40" customHeight="1" spans="1:5">
      <c r="A1537" s="15">
        <v>1535</v>
      </c>
      <c r="B1537" s="124" t="s">
        <v>3075</v>
      </c>
      <c r="C1537" s="125" t="s">
        <v>3040</v>
      </c>
      <c r="D1537" s="126" t="s">
        <v>3076</v>
      </c>
      <c r="E1537" s="126"/>
    </row>
    <row r="1538" s="3" customFormat="1" ht="40" customHeight="1" spans="1:5">
      <c r="A1538" s="15">
        <v>1536</v>
      </c>
      <c r="B1538" s="124" t="s">
        <v>3077</v>
      </c>
      <c r="C1538" s="125" t="s">
        <v>3040</v>
      </c>
      <c r="D1538" s="126" t="s">
        <v>3078</v>
      </c>
      <c r="E1538" s="126"/>
    </row>
    <row r="1539" s="3" customFormat="1" ht="40" customHeight="1" spans="1:5">
      <c r="A1539" s="15">
        <v>1537</v>
      </c>
      <c r="B1539" s="124" t="s">
        <v>3079</v>
      </c>
      <c r="C1539" s="125" t="s">
        <v>3040</v>
      </c>
      <c r="D1539" s="126" t="s">
        <v>3080</v>
      </c>
      <c r="E1539" s="126"/>
    </row>
    <row r="1540" s="3" customFormat="1" ht="40" customHeight="1" spans="1:5">
      <c r="A1540" s="15">
        <v>1538</v>
      </c>
      <c r="B1540" s="124" t="s">
        <v>3081</v>
      </c>
      <c r="C1540" s="125" t="s">
        <v>3040</v>
      </c>
      <c r="D1540" s="126" t="s">
        <v>3082</v>
      </c>
      <c r="E1540" s="126"/>
    </row>
    <row r="1541" s="3" customFormat="1" ht="40" customHeight="1" spans="1:5">
      <c r="A1541" s="15">
        <v>1539</v>
      </c>
      <c r="B1541" s="124" t="s">
        <v>3083</v>
      </c>
      <c r="C1541" s="125" t="s">
        <v>3040</v>
      </c>
      <c r="D1541" s="126" t="s">
        <v>3084</v>
      </c>
      <c r="E1541" s="126"/>
    </row>
    <row r="1542" s="3" customFormat="1" customHeight="1" spans="1:5">
      <c r="A1542" s="15">
        <v>1540</v>
      </c>
      <c r="B1542" s="161" t="s">
        <v>3085</v>
      </c>
      <c r="C1542" s="162" t="s">
        <v>3040</v>
      </c>
      <c r="D1542" s="169" t="s">
        <v>1849</v>
      </c>
      <c r="E1542" s="169"/>
    </row>
    <row r="1543" s="3" customFormat="1" customHeight="1" spans="1:5">
      <c r="A1543" s="15">
        <v>1541</v>
      </c>
      <c r="B1543" s="161" t="s">
        <v>3086</v>
      </c>
      <c r="C1543" s="162" t="s">
        <v>3040</v>
      </c>
      <c r="D1543" s="169" t="s">
        <v>1958</v>
      </c>
      <c r="E1543" s="169"/>
    </row>
    <row r="1544" s="3" customFormat="1" customHeight="1" spans="1:5">
      <c r="A1544" s="15">
        <v>1542</v>
      </c>
      <c r="B1544" s="161" t="s">
        <v>3087</v>
      </c>
      <c r="C1544" s="162" t="s">
        <v>3040</v>
      </c>
      <c r="D1544" s="169" t="s">
        <v>1969</v>
      </c>
      <c r="E1544" s="169"/>
    </row>
    <row r="1545" s="3" customFormat="1" customHeight="1" spans="1:5">
      <c r="A1545" s="15">
        <v>1543</v>
      </c>
      <c r="B1545" s="161" t="s">
        <v>3088</v>
      </c>
      <c r="C1545" s="162" t="s">
        <v>3040</v>
      </c>
      <c r="D1545" s="169" t="s">
        <v>1896</v>
      </c>
      <c r="E1545" s="169"/>
    </row>
    <row r="1546" s="3" customFormat="1" customHeight="1" spans="1:5">
      <c r="A1546" s="15">
        <v>1544</v>
      </c>
      <c r="B1546" s="161" t="s">
        <v>3089</v>
      </c>
      <c r="C1546" s="162" t="s">
        <v>3040</v>
      </c>
      <c r="D1546" s="169" t="s">
        <v>3090</v>
      </c>
      <c r="E1546" s="169"/>
    </row>
    <row r="1547" s="3" customFormat="1" customHeight="1" spans="1:5">
      <c r="A1547" s="15">
        <v>1545</v>
      </c>
      <c r="B1547" s="161" t="s">
        <v>3091</v>
      </c>
      <c r="C1547" s="162" t="s">
        <v>3040</v>
      </c>
      <c r="D1547" s="169" t="s">
        <v>3092</v>
      </c>
      <c r="E1547" s="169"/>
    </row>
    <row r="1548" s="3" customFormat="1" customHeight="1" spans="1:5">
      <c r="A1548" s="15">
        <v>1546</v>
      </c>
      <c r="B1548" s="161" t="s">
        <v>3093</v>
      </c>
      <c r="C1548" s="162" t="s">
        <v>3040</v>
      </c>
      <c r="D1548" s="169" t="s">
        <v>3094</v>
      </c>
      <c r="E1548" s="169"/>
    </row>
    <row r="1549" s="3" customFormat="1" customHeight="1" spans="1:5">
      <c r="A1549" s="15">
        <v>1547</v>
      </c>
      <c r="B1549" s="161" t="s">
        <v>3095</v>
      </c>
      <c r="C1549" s="162" t="s">
        <v>3040</v>
      </c>
      <c r="D1549" s="169" t="s">
        <v>3096</v>
      </c>
      <c r="E1549" s="169"/>
    </row>
    <row r="1550" s="3" customFormat="1" customHeight="1" spans="1:5">
      <c r="A1550" s="15">
        <v>1548</v>
      </c>
      <c r="B1550" s="161" t="s">
        <v>3097</v>
      </c>
      <c r="C1550" s="162" t="s">
        <v>3040</v>
      </c>
      <c r="D1550" s="169" t="s">
        <v>3098</v>
      </c>
      <c r="E1550" s="169"/>
    </row>
    <row r="1551" s="3" customFormat="1" ht="43.95" customHeight="1" spans="1:5">
      <c r="A1551" s="15">
        <v>1549</v>
      </c>
      <c r="B1551" s="4" t="s">
        <v>3099</v>
      </c>
      <c r="C1551" s="3" t="s">
        <v>3100</v>
      </c>
      <c r="D1551" s="109" t="s">
        <v>3101</v>
      </c>
      <c r="E1551" s="109"/>
    </row>
    <row r="1552" s="3" customFormat="1" ht="37.05" customHeight="1" spans="1:5">
      <c r="A1552" s="15">
        <v>1550</v>
      </c>
      <c r="B1552" s="4" t="s">
        <v>3102</v>
      </c>
      <c r="C1552" s="3" t="s">
        <v>3100</v>
      </c>
      <c r="D1552" s="109" t="s">
        <v>3103</v>
      </c>
      <c r="E1552" s="109"/>
    </row>
    <row r="1553" s="3" customFormat="1" ht="64.95" customHeight="1" spans="1:5">
      <c r="A1553" s="15">
        <v>1551</v>
      </c>
      <c r="B1553" s="4" t="s">
        <v>3104</v>
      </c>
      <c r="C1553" s="3" t="s">
        <v>3100</v>
      </c>
      <c r="D1553" s="109" t="s">
        <v>3105</v>
      </c>
      <c r="E1553" s="109"/>
    </row>
    <row r="1554" s="3" customFormat="1" customHeight="1" spans="1:5">
      <c r="A1554" s="15">
        <v>1552</v>
      </c>
      <c r="B1554" s="124" t="s">
        <v>3106</v>
      </c>
      <c r="C1554" s="125" t="s">
        <v>3107</v>
      </c>
      <c r="D1554" s="126" t="s">
        <v>3108</v>
      </c>
      <c r="E1554" s="126"/>
    </row>
    <row r="1555" s="3" customFormat="1" customHeight="1" spans="1:5">
      <c r="A1555" s="15">
        <v>1553</v>
      </c>
      <c r="B1555" s="124" t="s">
        <v>3109</v>
      </c>
      <c r="C1555" s="125" t="s">
        <v>3107</v>
      </c>
      <c r="D1555" s="126" t="s">
        <v>3110</v>
      </c>
      <c r="E1555" s="126"/>
    </row>
    <row r="1556" s="3" customFormat="1" customHeight="1" spans="1:5">
      <c r="A1556" s="15">
        <v>1554</v>
      </c>
      <c r="B1556" s="124" t="s">
        <v>3111</v>
      </c>
      <c r="C1556" s="125" t="s">
        <v>3107</v>
      </c>
      <c r="D1556" s="126" t="s">
        <v>2383</v>
      </c>
      <c r="E1556" s="126"/>
    </row>
    <row r="1557" s="3" customFormat="1" customHeight="1" spans="1:5">
      <c r="A1557" s="15">
        <v>1555</v>
      </c>
      <c r="B1557" s="124" t="s">
        <v>3112</v>
      </c>
      <c r="C1557" s="125" t="s">
        <v>3107</v>
      </c>
      <c r="D1557" s="126" t="s">
        <v>3113</v>
      </c>
      <c r="E1557" s="126"/>
    </row>
    <row r="1558" s="3" customFormat="1" customHeight="1" spans="1:5">
      <c r="A1558" s="15">
        <v>1556</v>
      </c>
      <c r="B1558" s="124" t="s">
        <v>3114</v>
      </c>
      <c r="C1558" s="125" t="s">
        <v>3107</v>
      </c>
      <c r="D1558" s="126" t="s">
        <v>2445</v>
      </c>
      <c r="E1558" s="126"/>
    </row>
    <row r="1559" s="3" customFormat="1" customHeight="1" spans="1:5">
      <c r="A1559" s="15">
        <v>1557</v>
      </c>
      <c r="B1559" s="124" t="s">
        <v>3115</v>
      </c>
      <c r="C1559" s="125" t="s">
        <v>3107</v>
      </c>
      <c r="D1559" s="126" t="s">
        <v>2068</v>
      </c>
      <c r="E1559" s="126"/>
    </row>
    <row r="1560" s="3" customFormat="1" customHeight="1" spans="1:5">
      <c r="A1560" s="15">
        <v>1558</v>
      </c>
      <c r="B1560" s="124" t="s">
        <v>3116</v>
      </c>
      <c r="C1560" s="125" t="s">
        <v>3107</v>
      </c>
      <c r="D1560" s="126" t="s">
        <v>143</v>
      </c>
      <c r="E1560" s="126"/>
    </row>
    <row r="1561" s="3" customFormat="1" customHeight="1" spans="1:5">
      <c r="A1561" s="15">
        <v>1559</v>
      </c>
      <c r="B1561" s="124" t="s">
        <v>3117</v>
      </c>
      <c r="C1561" s="125" t="s">
        <v>3107</v>
      </c>
      <c r="D1561" s="126" t="s">
        <v>3118</v>
      </c>
      <c r="E1561" s="126"/>
    </row>
    <row r="1562" s="3" customFormat="1" customHeight="1" spans="1:5">
      <c r="A1562" s="15">
        <v>1560</v>
      </c>
      <c r="B1562" s="124" t="s">
        <v>3119</v>
      </c>
      <c r="C1562" s="125" t="s">
        <v>3107</v>
      </c>
      <c r="D1562" s="126" t="s">
        <v>3120</v>
      </c>
      <c r="E1562" s="126"/>
    </row>
    <row r="1563" s="3" customFormat="1" customHeight="1" spans="1:5">
      <c r="A1563" s="15">
        <v>1561</v>
      </c>
      <c r="B1563" s="124" t="s">
        <v>3121</v>
      </c>
      <c r="C1563" s="125" t="s">
        <v>3107</v>
      </c>
      <c r="D1563" s="126" t="s">
        <v>1290</v>
      </c>
      <c r="E1563" s="126"/>
    </row>
    <row r="1564" s="3" customFormat="1" customHeight="1" spans="1:5">
      <c r="A1564" s="15">
        <v>1562</v>
      </c>
      <c r="B1564" s="124" t="s">
        <v>3122</v>
      </c>
      <c r="C1564" s="125" t="s">
        <v>3107</v>
      </c>
      <c r="D1564" s="126" t="s">
        <v>3123</v>
      </c>
      <c r="E1564" s="126"/>
    </row>
    <row r="1565" s="3" customFormat="1" customHeight="1" spans="1:5">
      <c r="A1565" s="15">
        <v>1563</v>
      </c>
      <c r="B1565" s="124" t="s">
        <v>3124</v>
      </c>
      <c r="C1565" s="125" t="s">
        <v>3107</v>
      </c>
      <c r="D1565" s="126" t="s">
        <v>3125</v>
      </c>
      <c r="E1565" s="126"/>
    </row>
    <row r="1566" s="3" customFormat="1" customHeight="1" spans="1:5">
      <c r="A1566" s="15">
        <v>1564</v>
      </c>
      <c r="B1566" s="124" t="s">
        <v>3126</v>
      </c>
      <c r="C1566" s="125" t="s">
        <v>3107</v>
      </c>
      <c r="D1566" s="126" t="s">
        <v>3127</v>
      </c>
      <c r="E1566" s="126"/>
    </row>
    <row r="1567" s="3" customFormat="1" customHeight="1" spans="1:5">
      <c r="A1567" s="15">
        <v>1565</v>
      </c>
      <c r="B1567" s="4" t="s">
        <v>3128</v>
      </c>
      <c r="C1567" s="3" t="s">
        <v>3129</v>
      </c>
      <c r="D1567" s="109" t="s">
        <v>145</v>
      </c>
      <c r="E1567" s="109"/>
    </row>
    <row r="1568" s="3" customFormat="1" ht="16" spans="1:5">
      <c r="A1568" s="15">
        <v>1566</v>
      </c>
      <c r="B1568" s="4" t="s">
        <v>3130</v>
      </c>
      <c r="C1568" s="3" t="s">
        <v>3129</v>
      </c>
      <c r="D1568" s="109" t="s">
        <v>3131</v>
      </c>
      <c r="E1568" s="109"/>
    </row>
    <row r="1569" s="3" customFormat="1" customHeight="1" spans="1:5">
      <c r="A1569" s="15">
        <v>1567</v>
      </c>
      <c r="B1569" s="4" t="s">
        <v>3132</v>
      </c>
      <c r="C1569" s="3" t="s">
        <v>3129</v>
      </c>
      <c r="D1569" s="109" t="s">
        <v>3133</v>
      </c>
      <c r="E1569" s="109"/>
    </row>
    <row r="1570" s="3" customFormat="1" customHeight="1" spans="1:5">
      <c r="A1570" s="15">
        <v>1568</v>
      </c>
      <c r="B1570" s="4" t="s">
        <v>3134</v>
      </c>
      <c r="C1570" s="3" t="s">
        <v>3129</v>
      </c>
      <c r="D1570" s="109" t="s">
        <v>3135</v>
      </c>
      <c r="E1570" s="109"/>
    </row>
    <row r="1571" s="3" customFormat="1" customHeight="1" spans="1:5">
      <c r="A1571" s="15">
        <v>1569</v>
      </c>
      <c r="B1571" s="4" t="s">
        <v>3136</v>
      </c>
      <c r="C1571" s="3" t="s">
        <v>3129</v>
      </c>
      <c r="D1571" s="109" t="s">
        <v>3137</v>
      </c>
      <c r="E1571" s="109"/>
    </row>
    <row r="1572" s="3" customFormat="1" customHeight="1" spans="1:5">
      <c r="A1572" s="15">
        <v>1570</v>
      </c>
      <c r="B1572" s="4" t="s">
        <v>3138</v>
      </c>
      <c r="C1572" s="3" t="s">
        <v>3129</v>
      </c>
      <c r="D1572" s="109" t="s">
        <v>3139</v>
      </c>
      <c r="E1572" s="109"/>
    </row>
    <row r="1573" s="3" customFormat="1" customHeight="1" spans="1:5">
      <c r="A1573" s="15">
        <v>1571</v>
      </c>
      <c r="B1573" s="4" t="s">
        <v>3140</v>
      </c>
      <c r="C1573" s="3" t="s">
        <v>3129</v>
      </c>
      <c r="D1573" s="109" t="s">
        <v>3141</v>
      </c>
      <c r="E1573" s="109"/>
    </row>
    <row r="1574" customHeight="1" spans="1:5">
      <c r="A1574" s="15">
        <v>1572</v>
      </c>
      <c r="B1574" s="4" t="s">
        <v>3142</v>
      </c>
      <c r="C1574" s="3" t="s">
        <v>3129</v>
      </c>
      <c r="D1574" s="109" t="s">
        <v>3143</v>
      </c>
      <c r="E1574" s="109"/>
    </row>
    <row r="1575" customHeight="1" spans="1:5">
      <c r="A1575" s="15">
        <v>1573</v>
      </c>
      <c r="B1575" s="4" t="s">
        <v>3144</v>
      </c>
      <c r="C1575" s="3" t="s">
        <v>3129</v>
      </c>
      <c r="D1575" s="109" t="s">
        <v>3145</v>
      </c>
      <c r="E1575" s="109"/>
    </row>
    <row r="1576" customHeight="1" spans="1:5">
      <c r="A1576" s="15">
        <v>1574</v>
      </c>
      <c r="B1576" s="4" t="s">
        <v>3146</v>
      </c>
      <c r="C1576" s="3" t="s">
        <v>3129</v>
      </c>
      <c r="D1576" s="109" t="s">
        <v>1554</v>
      </c>
      <c r="E1576" s="109"/>
    </row>
    <row r="1577" customHeight="1" spans="1:5">
      <c r="A1577" s="15">
        <v>1575</v>
      </c>
      <c r="B1577" s="4" t="s">
        <v>3147</v>
      </c>
      <c r="C1577" s="3" t="s">
        <v>3129</v>
      </c>
      <c r="D1577" s="109" t="s">
        <v>3148</v>
      </c>
      <c r="E1577" s="109"/>
    </row>
    <row r="1578" ht="76" spans="1:5">
      <c r="A1578" s="15">
        <v>1576</v>
      </c>
      <c r="B1578" s="4" t="s">
        <v>3149</v>
      </c>
      <c r="C1578" s="3" t="s">
        <v>3129</v>
      </c>
      <c r="D1578" s="109" t="s">
        <v>3150</v>
      </c>
      <c r="E1578" s="109"/>
    </row>
    <row r="1579" s="4" customFormat="1" customHeight="1" spans="1:4">
      <c r="A1579" s="15">
        <v>1577</v>
      </c>
      <c r="B1579" s="4" t="s">
        <v>3151</v>
      </c>
      <c r="C1579" s="3" t="s">
        <v>3129</v>
      </c>
      <c r="D1579" s="4" t="s">
        <v>3152</v>
      </c>
    </row>
    <row r="1580" customHeight="1" spans="1:5">
      <c r="A1580" s="15">
        <v>1578</v>
      </c>
      <c r="B1580" s="124" t="s">
        <v>3153</v>
      </c>
      <c r="C1580" s="125" t="s">
        <v>149</v>
      </c>
      <c r="D1580" s="126" t="s">
        <v>3154</v>
      </c>
      <c r="E1580" s="126"/>
    </row>
    <row r="1581" customHeight="1" spans="1:5">
      <c r="A1581" s="15">
        <v>1579</v>
      </c>
      <c r="B1581" s="124" t="s">
        <v>3155</v>
      </c>
      <c r="C1581" s="125" t="s">
        <v>149</v>
      </c>
      <c r="D1581" s="126" t="s">
        <v>3156</v>
      </c>
      <c r="E1581" s="126"/>
    </row>
    <row r="1582" customHeight="1" spans="1:5">
      <c r="A1582" s="15">
        <v>1580</v>
      </c>
      <c r="B1582" s="124" t="s">
        <v>3157</v>
      </c>
      <c r="C1582" s="125" t="s">
        <v>149</v>
      </c>
      <c r="D1582" s="126" t="s">
        <v>3158</v>
      </c>
      <c r="E1582" s="126"/>
    </row>
    <row r="1583" customHeight="1" spans="1:5">
      <c r="A1583" s="15">
        <v>1581</v>
      </c>
      <c r="B1583" s="124" t="s">
        <v>3159</v>
      </c>
      <c r="C1583" s="125" t="s">
        <v>149</v>
      </c>
      <c r="D1583" s="126" t="s">
        <v>3160</v>
      </c>
      <c r="E1583" s="126"/>
    </row>
    <row r="1584" customHeight="1" spans="1:5">
      <c r="A1584" s="15">
        <v>1582</v>
      </c>
      <c r="B1584" s="124" t="s">
        <v>3161</v>
      </c>
      <c r="C1584" s="125" t="s">
        <v>149</v>
      </c>
      <c r="D1584" s="126" t="s">
        <v>3162</v>
      </c>
      <c r="E1584" s="126"/>
    </row>
    <row r="1585" customHeight="1" spans="1:5">
      <c r="A1585" s="15">
        <v>1583</v>
      </c>
      <c r="B1585" s="124" t="s">
        <v>3163</v>
      </c>
      <c r="C1585" s="125" t="s">
        <v>149</v>
      </c>
      <c r="D1585" s="126" t="s">
        <v>3164</v>
      </c>
      <c r="E1585" s="126"/>
    </row>
    <row r="1586" customHeight="1" spans="1:5">
      <c r="A1586" s="15">
        <v>1584</v>
      </c>
      <c r="B1586" s="4" t="s">
        <v>3165</v>
      </c>
      <c r="C1586" s="3" t="s">
        <v>3166</v>
      </c>
      <c r="D1586" s="109" t="s">
        <v>3167</v>
      </c>
      <c r="E1586" s="109"/>
    </row>
    <row r="1587" customHeight="1" spans="1:5">
      <c r="A1587" s="15">
        <v>1585</v>
      </c>
      <c r="B1587" s="4" t="s">
        <v>3168</v>
      </c>
      <c r="C1587" s="3" t="s">
        <v>3166</v>
      </c>
      <c r="D1587" s="109" t="s">
        <v>3169</v>
      </c>
      <c r="E1587" s="109"/>
    </row>
    <row r="1588" customHeight="1" spans="1:5">
      <c r="A1588" s="15">
        <v>1586</v>
      </c>
      <c r="B1588" s="4" t="s">
        <v>3170</v>
      </c>
      <c r="C1588" s="3" t="s">
        <v>3166</v>
      </c>
      <c r="D1588" s="109" t="s">
        <v>3171</v>
      </c>
      <c r="E1588" s="109"/>
    </row>
    <row r="1589" customHeight="1" spans="1:5">
      <c r="A1589" s="15">
        <v>1587</v>
      </c>
      <c r="B1589" s="4" t="s">
        <v>3172</v>
      </c>
      <c r="C1589" s="3" t="s">
        <v>3166</v>
      </c>
      <c r="D1589" s="109" t="s">
        <v>3173</v>
      </c>
      <c r="E1589" s="109"/>
    </row>
    <row r="1590" customHeight="1" spans="1:5">
      <c r="A1590" s="15">
        <v>1588</v>
      </c>
      <c r="B1590" s="4" t="s">
        <v>3174</v>
      </c>
      <c r="C1590" s="3" t="s">
        <v>3166</v>
      </c>
      <c r="D1590" s="109" t="s">
        <v>3175</v>
      </c>
      <c r="E1590" s="109"/>
    </row>
    <row r="1591" customHeight="1" spans="1:5">
      <c r="A1591" s="15">
        <v>1589</v>
      </c>
      <c r="B1591" s="4" t="s">
        <v>3176</v>
      </c>
      <c r="C1591" s="3" t="s">
        <v>3166</v>
      </c>
      <c r="D1591" s="109" t="s">
        <v>3177</v>
      </c>
      <c r="E1591" s="109"/>
    </row>
    <row r="1592" customHeight="1" spans="1:5">
      <c r="A1592" s="15">
        <v>1590</v>
      </c>
      <c r="B1592" s="4" t="s">
        <v>3178</v>
      </c>
      <c r="C1592" s="3" t="s">
        <v>3166</v>
      </c>
      <c r="D1592" s="109" t="s">
        <v>3179</v>
      </c>
      <c r="E1592" s="109"/>
    </row>
    <row r="1593" customHeight="1" spans="1:5">
      <c r="A1593" s="15">
        <v>1591</v>
      </c>
      <c r="B1593" s="4" t="s">
        <v>3180</v>
      </c>
      <c r="C1593" s="3" t="s">
        <v>3166</v>
      </c>
      <c r="D1593" s="109" t="s">
        <v>3181</v>
      </c>
      <c r="E1593" s="109"/>
    </row>
    <row r="1594" customHeight="1" spans="1:5">
      <c r="A1594" s="15">
        <v>1592</v>
      </c>
      <c r="B1594" s="4" t="s">
        <v>3182</v>
      </c>
      <c r="C1594" s="3" t="s">
        <v>3166</v>
      </c>
      <c r="D1594" s="109" t="s">
        <v>3183</v>
      </c>
      <c r="E1594" s="109"/>
    </row>
    <row r="1595" customHeight="1" spans="1:5">
      <c r="A1595" s="15">
        <v>1593</v>
      </c>
      <c r="B1595" s="4" t="s">
        <v>3184</v>
      </c>
      <c r="C1595" s="3" t="s">
        <v>3166</v>
      </c>
      <c r="D1595" s="109" t="s">
        <v>169</v>
      </c>
      <c r="E1595" s="109"/>
    </row>
    <row r="1596" customHeight="1" spans="1:5">
      <c r="A1596" s="15">
        <v>1594</v>
      </c>
      <c r="B1596" s="4" t="s">
        <v>3185</v>
      </c>
      <c r="C1596" s="3" t="s">
        <v>3166</v>
      </c>
      <c r="D1596" s="109" t="s">
        <v>3186</v>
      </c>
      <c r="E1596" s="109"/>
    </row>
    <row r="1597" customHeight="1" spans="1:5">
      <c r="A1597" s="15">
        <v>1595</v>
      </c>
      <c r="B1597" s="4" t="s">
        <v>3187</v>
      </c>
      <c r="C1597" s="3" t="s">
        <v>3166</v>
      </c>
      <c r="D1597" s="109" t="s">
        <v>3188</v>
      </c>
      <c r="E1597" s="109"/>
    </row>
    <row r="1598" customHeight="1" spans="1:5">
      <c r="A1598" s="15">
        <v>1596</v>
      </c>
      <c r="B1598" s="4" t="s">
        <v>3189</v>
      </c>
      <c r="C1598" s="3" t="s">
        <v>3166</v>
      </c>
      <c r="D1598" s="109" t="s">
        <v>3190</v>
      </c>
      <c r="E1598" s="109"/>
    </row>
    <row r="1599" customHeight="1" spans="1:5">
      <c r="A1599" s="15">
        <v>1597</v>
      </c>
      <c r="B1599" s="4" t="s">
        <v>3191</v>
      </c>
      <c r="C1599" s="3" t="s">
        <v>3166</v>
      </c>
      <c r="D1599" s="109" t="s">
        <v>3192</v>
      </c>
      <c r="E1599" s="109"/>
    </row>
    <row r="1600" customHeight="1" spans="1:5">
      <c r="A1600" s="15">
        <v>1598</v>
      </c>
      <c r="B1600" s="4" t="s">
        <v>3193</v>
      </c>
      <c r="C1600" s="3" t="s">
        <v>3166</v>
      </c>
      <c r="D1600" s="109" t="s">
        <v>3194</v>
      </c>
      <c r="E1600" s="109"/>
    </row>
    <row r="1601" customHeight="1" spans="1:5">
      <c r="A1601" s="15">
        <v>1599</v>
      </c>
      <c r="B1601" s="4" t="s">
        <v>3195</v>
      </c>
      <c r="C1601" s="3" t="s">
        <v>3166</v>
      </c>
      <c r="D1601" s="109" t="s">
        <v>2259</v>
      </c>
      <c r="E1601" s="109"/>
    </row>
    <row r="1602" customHeight="1" spans="1:5">
      <c r="A1602" s="15">
        <v>1600</v>
      </c>
      <c r="B1602" s="4" t="s">
        <v>3196</v>
      </c>
      <c r="C1602" s="3" t="s">
        <v>3166</v>
      </c>
      <c r="D1602" s="109" t="s">
        <v>2257</v>
      </c>
      <c r="E1602" s="109"/>
    </row>
    <row r="1603" customHeight="1" spans="1:5">
      <c r="A1603" s="15">
        <v>1601</v>
      </c>
      <c r="B1603" s="4" t="s">
        <v>3197</v>
      </c>
      <c r="C1603" s="3" t="s">
        <v>3166</v>
      </c>
      <c r="D1603" s="109" t="s">
        <v>1324</v>
      </c>
      <c r="E1603" s="109"/>
    </row>
    <row r="1604" customHeight="1" spans="1:5">
      <c r="A1604" s="15">
        <v>1602</v>
      </c>
      <c r="B1604" s="4" t="s">
        <v>3198</v>
      </c>
      <c r="C1604" s="3" t="s">
        <v>3166</v>
      </c>
      <c r="D1604" s="109" t="s">
        <v>3199</v>
      </c>
      <c r="E1604" s="109"/>
    </row>
    <row r="1605" customHeight="1" spans="1:5">
      <c r="A1605" s="15">
        <v>1603</v>
      </c>
      <c r="B1605" s="4" t="s">
        <v>3200</v>
      </c>
      <c r="C1605" s="3" t="s">
        <v>3166</v>
      </c>
      <c r="D1605" s="109" t="s">
        <v>3201</v>
      </c>
      <c r="E1605" s="109"/>
    </row>
    <row r="1606" customHeight="1" spans="1:5">
      <c r="A1606" s="15">
        <v>1604</v>
      </c>
      <c r="B1606" s="4" t="s">
        <v>3202</v>
      </c>
      <c r="C1606" s="3" t="s">
        <v>3166</v>
      </c>
      <c r="D1606" s="109" t="s">
        <v>3203</v>
      </c>
      <c r="E1606" s="109"/>
    </row>
    <row r="1607" customHeight="1" spans="1:5">
      <c r="A1607" s="15">
        <v>1605</v>
      </c>
      <c r="B1607" s="4" t="s">
        <v>3204</v>
      </c>
      <c r="C1607" s="3" t="s">
        <v>3166</v>
      </c>
      <c r="D1607" s="109" t="s">
        <v>3205</v>
      </c>
      <c r="E1607" s="109"/>
    </row>
    <row r="1608" customHeight="1" spans="1:5">
      <c r="A1608" s="15">
        <v>1606</v>
      </c>
      <c r="B1608" s="4" t="s">
        <v>3206</v>
      </c>
      <c r="C1608" s="3" t="s">
        <v>3166</v>
      </c>
      <c r="D1608" s="109" t="s">
        <v>3207</v>
      </c>
      <c r="E1608" s="109"/>
    </row>
    <row r="1609" ht="109.05" customHeight="1" spans="1:5">
      <c r="A1609" s="15">
        <v>1607</v>
      </c>
      <c r="B1609" s="4" t="s">
        <v>3208</v>
      </c>
      <c r="C1609" s="3" t="s">
        <v>3166</v>
      </c>
      <c r="D1609" s="109" t="s">
        <v>3209</v>
      </c>
      <c r="E1609" s="109"/>
    </row>
    <row r="1610" customHeight="1" spans="1:5">
      <c r="A1610" s="15">
        <v>1608</v>
      </c>
      <c r="B1610" s="4" t="s">
        <v>3210</v>
      </c>
      <c r="C1610" s="3" t="s">
        <v>3166</v>
      </c>
      <c r="D1610" s="109" t="s">
        <v>1292</v>
      </c>
      <c r="E1610" s="109"/>
    </row>
    <row r="1611" customHeight="1" spans="1:5">
      <c r="A1611" s="15">
        <v>1609</v>
      </c>
      <c r="B1611" s="4" t="s">
        <v>3211</v>
      </c>
      <c r="C1611" s="3" t="s">
        <v>3166</v>
      </c>
      <c r="D1611" s="109" t="s">
        <v>3212</v>
      </c>
      <c r="E1611" s="109"/>
    </row>
    <row r="1612" customHeight="1" spans="1:5">
      <c r="A1612" s="15">
        <v>1610</v>
      </c>
      <c r="B1612" s="162" t="s">
        <v>3213</v>
      </c>
      <c r="C1612" s="162" t="s">
        <v>3214</v>
      </c>
      <c r="D1612" s="162" t="s">
        <v>151</v>
      </c>
      <c r="E1612" s="162"/>
    </row>
    <row r="1613" customHeight="1" spans="1:5">
      <c r="A1613" s="15">
        <v>1611</v>
      </c>
      <c r="B1613" s="162" t="s">
        <v>3215</v>
      </c>
      <c r="C1613" s="162" t="s">
        <v>3216</v>
      </c>
      <c r="D1613" s="162" t="s">
        <v>3217</v>
      </c>
      <c r="E1613" s="162"/>
    </row>
    <row r="1614" customHeight="1" spans="1:5">
      <c r="A1614" s="15">
        <v>1612</v>
      </c>
      <c r="B1614" s="162" t="s">
        <v>3218</v>
      </c>
      <c r="C1614" s="162" t="s">
        <v>3216</v>
      </c>
      <c r="D1614" s="162" t="s">
        <v>3219</v>
      </c>
      <c r="E1614" s="162"/>
    </row>
    <row r="1615" customHeight="1" spans="1:5">
      <c r="A1615" s="15">
        <v>1613</v>
      </c>
      <c r="B1615" s="162" t="s">
        <v>3220</v>
      </c>
      <c r="C1615" s="162" t="s">
        <v>3216</v>
      </c>
      <c r="D1615" s="162" t="s">
        <v>3221</v>
      </c>
      <c r="E1615" s="162"/>
    </row>
    <row r="1616" customHeight="1" spans="1:5">
      <c r="A1616" s="15">
        <v>1614</v>
      </c>
      <c r="B1616" s="162" t="s">
        <v>3222</v>
      </c>
      <c r="C1616" s="162" t="s">
        <v>3216</v>
      </c>
      <c r="D1616" s="162" t="s">
        <v>3223</v>
      </c>
      <c r="E1616" s="162"/>
    </row>
    <row r="1617" customHeight="1" spans="1:5">
      <c r="A1617" s="15">
        <v>1615</v>
      </c>
      <c r="B1617" s="162" t="s">
        <v>3224</v>
      </c>
      <c r="C1617" s="162" t="s">
        <v>3216</v>
      </c>
      <c r="D1617" s="162" t="s">
        <v>3225</v>
      </c>
      <c r="E1617" s="162"/>
    </row>
    <row r="1618" customHeight="1" spans="1:5">
      <c r="A1618" s="15">
        <v>1616</v>
      </c>
      <c r="B1618" s="162" t="s">
        <v>3226</v>
      </c>
      <c r="C1618" s="162" t="s">
        <v>3216</v>
      </c>
      <c r="D1618" s="162" t="s">
        <v>3227</v>
      </c>
      <c r="E1618" s="162"/>
    </row>
    <row r="1619" customHeight="1" spans="1:5">
      <c r="A1619" s="15">
        <v>1617</v>
      </c>
      <c r="B1619" s="162" t="s">
        <v>3228</v>
      </c>
      <c r="C1619" s="162" t="s">
        <v>3216</v>
      </c>
      <c r="D1619" s="162" t="s">
        <v>3229</v>
      </c>
      <c r="E1619" s="162"/>
    </row>
    <row r="1620" customHeight="1" spans="1:5">
      <c r="A1620" s="15">
        <v>1618</v>
      </c>
      <c r="B1620" s="162" t="s">
        <v>3230</v>
      </c>
      <c r="C1620" s="162" t="s">
        <v>3216</v>
      </c>
      <c r="D1620" s="162" t="s">
        <v>3231</v>
      </c>
      <c r="E1620" s="162"/>
    </row>
    <row r="1621" customHeight="1" spans="1:5">
      <c r="A1621" s="15">
        <v>1619</v>
      </c>
      <c r="B1621" s="162" t="s">
        <v>3232</v>
      </c>
      <c r="C1621" s="162" t="s">
        <v>3216</v>
      </c>
      <c r="D1621" s="162" t="s">
        <v>3233</v>
      </c>
      <c r="E1621" s="162"/>
    </row>
    <row r="1622" customHeight="1" spans="1:5">
      <c r="A1622" s="15">
        <v>1620</v>
      </c>
      <c r="B1622" s="162" t="s">
        <v>3234</v>
      </c>
      <c r="C1622" s="162" t="s">
        <v>3216</v>
      </c>
      <c r="D1622" s="162" t="s">
        <v>1290</v>
      </c>
      <c r="E1622" s="162"/>
    </row>
    <row r="1623" customHeight="1" spans="1:5">
      <c r="A1623" s="15">
        <v>1621</v>
      </c>
      <c r="B1623" s="162" t="s">
        <v>3235</v>
      </c>
      <c r="C1623" s="162" t="s">
        <v>3216</v>
      </c>
      <c r="D1623" s="162" t="s">
        <v>3236</v>
      </c>
      <c r="E1623" s="162"/>
    </row>
    <row r="1624" customHeight="1" spans="1:5">
      <c r="A1624" s="15">
        <v>1622</v>
      </c>
      <c r="B1624" s="162" t="s">
        <v>3237</v>
      </c>
      <c r="C1624" s="162" t="s">
        <v>3216</v>
      </c>
      <c r="D1624" s="162" t="s">
        <v>3238</v>
      </c>
      <c r="E1624" s="162"/>
    </row>
    <row r="1625" customHeight="1" spans="1:5">
      <c r="A1625" s="15">
        <v>1623</v>
      </c>
      <c r="B1625" s="162" t="s">
        <v>3239</v>
      </c>
      <c r="C1625" s="162" t="s">
        <v>3216</v>
      </c>
      <c r="D1625" s="162" t="s">
        <v>3240</v>
      </c>
      <c r="E1625" s="162"/>
    </row>
    <row r="1626" customHeight="1" spans="1:5">
      <c r="A1626" s="15">
        <v>1624</v>
      </c>
      <c r="B1626" s="162" t="s">
        <v>3241</v>
      </c>
      <c r="C1626" s="162" t="s">
        <v>3242</v>
      </c>
      <c r="D1626" s="162" t="s">
        <v>3243</v>
      </c>
      <c r="E1626" s="162"/>
    </row>
    <row r="1627" customHeight="1" spans="1:5">
      <c r="A1627" s="15">
        <v>1625</v>
      </c>
      <c r="B1627" s="162" t="s">
        <v>3244</v>
      </c>
      <c r="C1627" s="162" t="s">
        <v>3242</v>
      </c>
      <c r="D1627" s="162" t="s">
        <v>3245</v>
      </c>
      <c r="E1627" s="162"/>
    </row>
    <row r="1628" customHeight="1" spans="1:5">
      <c r="A1628" s="15">
        <v>1626</v>
      </c>
      <c r="B1628" s="162" t="s">
        <v>3246</v>
      </c>
      <c r="C1628" s="162" t="s">
        <v>3242</v>
      </c>
      <c r="D1628" s="162" t="s">
        <v>3247</v>
      </c>
      <c r="E1628" s="162"/>
    </row>
    <row r="1629" customHeight="1" spans="1:5">
      <c r="A1629" s="15">
        <v>1627</v>
      </c>
      <c r="B1629" s="162" t="s">
        <v>3248</v>
      </c>
      <c r="C1629" s="162" t="s">
        <v>3242</v>
      </c>
      <c r="D1629" s="162" t="s">
        <v>3249</v>
      </c>
      <c r="E1629" s="162"/>
    </row>
    <row r="1630" customHeight="1" spans="1:5">
      <c r="A1630" s="15">
        <v>1628</v>
      </c>
      <c r="B1630" s="162" t="s">
        <v>3250</v>
      </c>
      <c r="C1630" s="162" t="s">
        <v>3242</v>
      </c>
      <c r="D1630" s="162" t="s">
        <v>1290</v>
      </c>
      <c r="E1630" s="162"/>
    </row>
    <row r="1631" customHeight="1" spans="1:5">
      <c r="A1631" s="15">
        <v>1629</v>
      </c>
      <c r="B1631" s="162" t="s">
        <v>3251</v>
      </c>
      <c r="C1631" s="162" t="s">
        <v>3242</v>
      </c>
      <c r="D1631" s="162" t="s">
        <v>3252</v>
      </c>
      <c r="E1631" s="162"/>
    </row>
    <row r="1632" ht="76" spans="1:5">
      <c r="A1632" s="15">
        <v>1630</v>
      </c>
      <c r="B1632" s="162" t="s">
        <v>3253</v>
      </c>
      <c r="C1632" s="162" t="s">
        <v>3254</v>
      </c>
      <c r="D1632" s="170" t="s">
        <v>3255</v>
      </c>
      <c r="E1632" s="170"/>
    </row>
    <row r="1633" customHeight="1" spans="1:5">
      <c r="A1633" s="15">
        <v>1631</v>
      </c>
      <c r="B1633" s="162" t="s">
        <v>3256</v>
      </c>
      <c r="C1633" s="162" t="s">
        <v>3254</v>
      </c>
      <c r="D1633" s="162" t="s">
        <v>3257</v>
      </c>
      <c r="E1633" s="162"/>
    </row>
    <row r="1634" customHeight="1" spans="1:5">
      <c r="A1634" s="15">
        <v>1632</v>
      </c>
      <c r="B1634" s="162" t="s">
        <v>3258</v>
      </c>
      <c r="C1634" s="162" t="s">
        <v>3254</v>
      </c>
      <c r="D1634" s="162" t="s">
        <v>3259</v>
      </c>
      <c r="E1634" s="162"/>
    </row>
    <row r="1635" ht="17.6" spans="1:5">
      <c r="A1635" s="15">
        <v>1633</v>
      </c>
      <c r="B1635" s="162" t="s">
        <v>3260</v>
      </c>
      <c r="C1635" s="162" t="s">
        <v>3254</v>
      </c>
      <c r="D1635" s="170" t="s">
        <v>3261</v>
      </c>
      <c r="E1635" s="170"/>
    </row>
    <row r="1636" ht="17.6" spans="1:5">
      <c r="A1636" s="15">
        <v>1634</v>
      </c>
      <c r="B1636" s="162" t="s">
        <v>3262</v>
      </c>
      <c r="C1636" s="162" t="s">
        <v>3254</v>
      </c>
      <c r="D1636" s="170" t="s">
        <v>3263</v>
      </c>
      <c r="E1636" s="170"/>
    </row>
    <row r="1637" ht="17.6" spans="1:5">
      <c r="A1637" s="15">
        <v>1635</v>
      </c>
      <c r="B1637" s="162" t="s">
        <v>3264</v>
      </c>
      <c r="C1637" s="162" t="s">
        <v>3254</v>
      </c>
      <c r="D1637" s="170" t="s">
        <v>3265</v>
      </c>
      <c r="E1637" s="170"/>
    </row>
    <row r="1638" ht="107" spans="1:5">
      <c r="A1638" s="15">
        <v>1636</v>
      </c>
      <c r="B1638" s="162" t="s">
        <v>3266</v>
      </c>
      <c r="C1638" s="162" t="s">
        <v>3267</v>
      </c>
      <c r="D1638" s="170" t="s">
        <v>3268</v>
      </c>
      <c r="E1638" s="170"/>
    </row>
    <row r="1639" customHeight="1" spans="1:5">
      <c r="A1639" s="15">
        <v>1637</v>
      </c>
      <c r="B1639" s="162" t="s">
        <v>3269</v>
      </c>
      <c r="C1639" s="162" t="s">
        <v>3267</v>
      </c>
      <c r="D1639" s="162" t="s">
        <v>3270</v>
      </c>
      <c r="E1639" s="162"/>
    </row>
    <row r="1640" customHeight="1" spans="1:5">
      <c r="A1640" s="15">
        <v>1638</v>
      </c>
      <c r="B1640" s="162" t="s">
        <v>3271</v>
      </c>
      <c r="C1640" s="162" t="s">
        <v>3267</v>
      </c>
      <c r="D1640" s="162" t="s">
        <v>3272</v>
      </c>
      <c r="E1640" s="162"/>
    </row>
    <row r="1641" customHeight="1" spans="1:5">
      <c r="A1641" s="15">
        <v>1639</v>
      </c>
      <c r="B1641" s="162" t="s">
        <v>3273</v>
      </c>
      <c r="C1641" s="162" t="s">
        <v>3267</v>
      </c>
      <c r="D1641" s="162" t="s">
        <v>3274</v>
      </c>
      <c r="E1641" s="162"/>
    </row>
    <row r="1642" customHeight="1" spans="1:5">
      <c r="A1642" s="15">
        <v>1640</v>
      </c>
      <c r="B1642" s="162" t="s">
        <v>3275</v>
      </c>
      <c r="C1642" s="162" t="s">
        <v>3267</v>
      </c>
      <c r="D1642" s="162" t="s">
        <v>3276</v>
      </c>
      <c r="E1642" s="162"/>
    </row>
    <row r="1643" customHeight="1" spans="1:5">
      <c r="A1643" s="15">
        <v>1641</v>
      </c>
      <c r="B1643" s="162" t="s">
        <v>3277</v>
      </c>
      <c r="C1643" s="162" t="s">
        <v>3267</v>
      </c>
      <c r="D1643" s="162" t="s">
        <v>3278</v>
      </c>
      <c r="E1643" s="162"/>
    </row>
    <row r="1644" customHeight="1" spans="1:5">
      <c r="A1644" s="15">
        <v>1642</v>
      </c>
      <c r="B1644" s="124" t="s">
        <v>3279</v>
      </c>
      <c r="C1644" s="125" t="s">
        <v>3280</v>
      </c>
      <c r="D1644" s="126" t="s">
        <v>137</v>
      </c>
      <c r="E1644" s="126"/>
    </row>
    <row r="1645" customHeight="1" spans="1:5">
      <c r="A1645" s="15">
        <v>1643</v>
      </c>
      <c r="B1645" s="124" t="s">
        <v>3281</v>
      </c>
      <c r="C1645" s="125" t="s">
        <v>3280</v>
      </c>
      <c r="D1645" s="126" t="s">
        <v>3282</v>
      </c>
      <c r="E1645" s="126"/>
    </row>
    <row r="1646" customHeight="1" spans="1:5">
      <c r="A1646" s="15">
        <v>1644</v>
      </c>
      <c r="B1646" s="124" t="s">
        <v>3283</v>
      </c>
      <c r="C1646" s="125" t="s">
        <v>3280</v>
      </c>
      <c r="D1646" s="126" t="s">
        <v>2534</v>
      </c>
      <c r="E1646" s="126"/>
    </row>
    <row r="1647" customHeight="1" spans="1:5">
      <c r="A1647" s="15">
        <v>1645</v>
      </c>
      <c r="B1647" s="124" t="s">
        <v>3284</v>
      </c>
      <c r="C1647" s="125" t="s">
        <v>3280</v>
      </c>
      <c r="D1647" s="126" t="s">
        <v>3285</v>
      </c>
      <c r="E1647" s="126"/>
    </row>
    <row r="1648" customHeight="1" spans="1:5">
      <c r="A1648" s="15">
        <v>1646</v>
      </c>
      <c r="B1648" s="124" t="s">
        <v>3286</v>
      </c>
      <c r="C1648" s="125" t="s">
        <v>3280</v>
      </c>
      <c r="D1648" s="126" t="s">
        <v>3287</v>
      </c>
      <c r="E1648" s="126"/>
    </row>
    <row r="1649" customHeight="1" spans="1:5">
      <c r="A1649" s="15">
        <v>1647</v>
      </c>
      <c r="B1649" s="124" t="s">
        <v>3288</v>
      </c>
      <c r="C1649" s="125" t="s">
        <v>3280</v>
      </c>
      <c r="D1649" s="126" t="s">
        <v>1335</v>
      </c>
      <c r="E1649" s="126"/>
    </row>
    <row r="1650" customHeight="1" spans="1:5">
      <c r="A1650" s="15">
        <v>1648</v>
      </c>
      <c r="B1650" s="124" t="s">
        <v>3289</v>
      </c>
      <c r="C1650" s="125" t="s">
        <v>3280</v>
      </c>
      <c r="D1650" s="126" t="s">
        <v>3290</v>
      </c>
      <c r="E1650" s="126"/>
    </row>
    <row r="1651" customHeight="1" spans="1:5">
      <c r="A1651" s="15">
        <v>1649</v>
      </c>
      <c r="B1651" s="124" t="s">
        <v>3291</v>
      </c>
      <c r="C1651" s="125" t="s">
        <v>3280</v>
      </c>
      <c r="D1651" s="126" t="s">
        <v>1390</v>
      </c>
      <c r="E1651" s="126"/>
    </row>
    <row r="1652" customHeight="1" spans="1:5">
      <c r="A1652" s="15">
        <v>1650</v>
      </c>
      <c r="B1652" s="124" t="s">
        <v>3292</v>
      </c>
      <c r="C1652" s="125" t="s">
        <v>3280</v>
      </c>
      <c r="D1652" s="126" t="s">
        <v>3293</v>
      </c>
      <c r="E1652" s="126"/>
    </row>
    <row r="1653" customHeight="1" spans="1:5">
      <c r="A1653" s="15">
        <v>1651</v>
      </c>
      <c r="B1653" s="124" t="s">
        <v>3294</v>
      </c>
      <c r="C1653" s="125" t="s">
        <v>3280</v>
      </c>
      <c r="D1653" s="126" t="s">
        <v>3295</v>
      </c>
      <c r="E1653" s="126"/>
    </row>
    <row r="1654" customHeight="1" spans="1:5">
      <c r="A1654" s="15">
        <v>1652</v>
      </c>
      <c r="B1654" s="124" t="s">
        <v>3296</v>
      </c>
      <c r="C1654" s="125" t="s">
        <v>3280</v>
      </c>
      <c r="D1654" s="126" t="s">
        <v>3297</v>
      </c>
      <c r="E1654" s="126"/>
    </row>
    <row r="1655" ht="17.6" spans="1:5">
      <c r="A1655" s="15">
        <v>1653</v>
      </c>
      <c r="B1655" s="124" t="s">
        <v>3298</v>
      </c>
      <c r="C1655" s="125" t="s">
        <v>3280</v>
      </c>
      <c r="D1655" s="126" t="s">
        <v>3299</v>
      </c>
      <c r="E1655" s="126"/>
    </row>
    <row r="1656" customHeight="1" spans="1:5">
      <c r="A1656" s="15">
        <v>1654</v>
      </c>
      <c r="B1656" s="124" t="s">
        <v>3300</v>
      </c>
      <c r="C1656" s="125" t="s">
        <v>3280</v>
      </c>
      <c r="D1656" s="126" t="s">
        <v>3301</v>
      </c>
      <c r="E1656" s="126"/>
    </row>
    <row r="1657" customHeight="1" spans="1:5">
      <c r="A1657" s="15">
        <v>1655</v>
      </c>
      <c r="B1657" s="124" t="s">
        <v>3302</v>
      </c>
      <c r="C1657" s="125" t="s">
        <v>3280</v>
      </c>
      <c r="D1657" s="126" t="s">
        <v>3303</v>
      </c>
      <c r="E1657" s="126"/>
    </row>
    <row r="1658" customHeight="1" spans="1:5">
      <c r="A1658" s="15">
        <v>1656</v>
      </c>
      <c r="B1658" s="124" t="s">
        <v>3304</v>
      </c>
      <c r="C1658" s="125" t="s">
        <v>3280</v>
      </c>
      <c r="D1658" s="126" t="s">
        <v>3305</v>
      </c>
      <c r="E1658" s="126"/>
    </row>
    <row r="1659" customHeight="1" spans="1:5">
      <c r="A1659" s="15">
        <v>1657</v>
      </c>
      <c r="B1659" s="124" t="s">
        <v>3306</v>
      </c>
      <c r="C1659" s="125" t="s">
        <v>3280</v>
      </c>
      <c r="D1659" s="126" t="s">
        <v>3307</v>
      </c>
      <c r="E1659" s="126"/>
    </row>
    <row r="1660" customHeight="1" spans="1:5">
      <c r="A1660" s="15">
        <v>1658</v>
      </c>
      <c r="B1660" s="124" t="s">
        <v>3308</v>
      </c>
      <c r="C1660" s="125" t="s">
        <v>3280</v>
      </c>
      <c r="D1660" s="126" t="s">
        <v>3309</v>
      </c>
      <c r="E1660" s="126"/>
    </row>
    <row r="1661" customHeight="1" spans="1:5">
      <c r="A1661" s="15">
        <v>1659</v>
      </c>
      <c r="B1661" s="124" t="s">
        <v>3310</v>
      </c>
      <c r="C1661" s="125" t="s">
        <v>3280</v>
      </c>
      <c r="D1661" s="126" t="s">
        <v>3311</v>
      </c>
      <c r="E1661" s="126"/>
    </row>
    <row r="1662" customHeight="1" spans="1:5">
      <c r="A1662" s="15">
        <v>1660</v>
      </c>
      <c r="B1662" s="124" t="s">
        <v>3312</v>
      </c>
      <c r="C1662" s="125" t="s">
        <v>3280</v>
      </c>
      <c r="D1662" s="126" t="s">
        <v>3313</v>
      </c>
      <c r="E1662" s="126"/>
    </row>
    <row r="1663" customHeight="1" spans="1:5">
      <c r="A1663" s="15">
        <v>1661</v>
      </c>
      <c r="B1663" s="124" t="s">
        <v>3314</v>
      </c>
      <c r="C1663" s="125" t="s">
        <v>3280</v>
      </c>
      <c r="D1663" s="126" t="s">
        <v>3315</v>
      </c>
      <c r="E1663" s="126"/>
    </row>
    <row r="1664" customHeight="1" spans="1:5">
      <c r="A1664" s="15">
        <v>1662</v>
      </c>
      <c r="B1664" s="124" t="s">
        <v>3316</v>
      </c>
      <c r="C1664" s="125" t="s">
        <v>3280</v>
      </c>
      <c r="D1664" s="126" t="s">
        <v>3317</v>
      </c>
      <c r="E1664" s="126"/>
    </row>
    <row r="1665" customHeight="1" spans="1:5">
      <c r="A1665" s="15">
        <v>1663</v>
      </c>
      <c r="B1665" s="124" t="s">
        <v>3318</v>
      </c>
      <c r="C1665" s="125" t="s">
        <v>3280</v>
      </c>
      <c r="D1665" s="126" t="s">
        <v>3319</v>
      </c>
      <c r="E1665" s="126"/>
    </row>
    <row r="1666" customHeight="1" spans="1:5">
      <c r="A1666" s="15">
        <v>1664</v>
      </c>
      <c r="B1666" s="124" t="s">
        <v>3320</v>
      </c>
      <c r="C1666" s="125" t="s">
        <v>3280</v>
      </c>
      <c r="D1666" s="126" t="s">
        <v>3321</v>
      </c>
      <c r="E1666" s="126"/>
    </row>
    <row r="1667" customHeight="1" spans="1:5">
      <c r="A1667" s="15">
        <v>1665</v>
      </c>
      <c r="B1667" s="124" t="s">
        <v>3322</v>
      </c>
      <c r="C1667" s="125" t="s">
        <v>3280</v>
      </c>
      <c r="D1667" s="126" t="s">
        <v>3323</v>
      </c>
      <c r="E1667" s="126"/>
    </row>
    <row r="1668" customHeight="1" spans="1:5">
      <c r="A1668" s="15">
        <v>1666</v>
      </c>
      <c r="B1668" s="124" t="s">
        <v>3324</v>
      </c>
      <c r="C1668" s="125" t="s">
        <v>3280</v>
      </c>
      <c r="D1668" s="126" t="s">
        <v>3325</v>
      </c>
      <c r="E1668" s="126"/>
    </row>
    <row r="1669" customHeight="1" spans="1:5">
      <c r="A1669" s="15">
        <v>1667</v>
      </c>
      <c r="B1669" s="124" t="s">
        <v>3326</v>
      </c>
      <c r="C1669" s="125" t="s">
        <v>3280</v>
      </c>
      <c r="D1669" s="126" t="s">
        <v>3327</v>
      </c>
      <c r="E1669" s="126"/>
    </row>
    <row r="1670" customHeight="1" spans="1:5">
      <c r="A1670" s="15">
        <v>1668</v>
      </c>
      <c r="B1670" s="124" t="s">
        <v>3328</v>
      </c>
      <c r="C1670" s="125" t="s">
        <v>3280</v>
      </c>
      <c r="D1670" s="126" t="s">
        <v>3329</v>
      </c>
      <c r="E1670" s="126"/>
    </row>
    <row r="1671" customHeight="1" spans="1:5">
      <c r="A1671" s="15">
        <v>1669</v>
      </c>
      <c r="B1671" s="124" t="s">
        <v>3330</v>
      </c>
      <c r="C1671" s="125" t="s">
        <v>3280</v>
      </c>
      <c r="D1671" s="126" t="s">
        <v>3331</v>
      </c>
      <c r="E1671" s="126"/>
    </row>
    <row r="1672" customHeight="1" spans="1:5">
      <c r="A1672" s="15">
        <v>1670</v>
      </c>
      <c r="B1672" s="124" t="s">
        <v>3332</v>
      </c>
      <c r="C1672" s="125" t="s">
        <v>3280</v>
      </c>
      <c r="D1672" s="126" t="s">
        <v>3333</v>
      </c>
      <c r="E1672" s="126"/>
    </row>
    <row r="1673" customHeight="1" spans="1:5">
      <c r="A1673" s="15">
        <v>1671</v>
      </c>
      <c r="B1673" s="124" t="s">
        <v>3334</v>
      </c>
      <c r="C1673" s="125" t="s">
        <v>3280</v>
      </c>
      <c r="D1673" s="126" t="s">
        <v>3335</v>
      </c>
      <c r="E1673" s="126"/>
    </row>
    <row r="1674" customHeight="1" spans="1:5">
      <c r="A1674" s="15">
        <v>1672</v>
      </c>
      <c r="B1674" s="124" t="s">
        <v>3336</v>
      </c>
      <c r="C1674" s="125" t="s">
        <v>3280</v>
      </c>
      <c r="D1674" s="126" t="s">
        <v>3337</v>
      </c>
      <c r="E1674" s="126"/>
    </row>
    <row r="1675" customHeight="1" spans="1:5">
      <c r="A1675" s="15">
        <v>1673</v>
      </c>
      <c r="B1675" s="124" t="s">
        <v>3338</v>
      </c>
      <c r="C1675" s="125" t="s">
        <v>3280</v>
      </c>
      <c r="D1675" s="126" t="s">
        <v>3339</v>
      </c>
      <c r="E1675" s="126"/>
    </row>
    <row r="1676" customHeight="1" spans="1:5">
      <c r="A1676" s="15">
        <v>1674</v>
      </c>
      <c r="B1676" s="124" t="s">
        <v>3340</v>
      </c>
      <c r="C1676" s="125" t="s">
        <v>3280</v>
      </c>
      <c r="D1676" s="126" t="s">
        <v>3341</v>
      </c>
      <c r="E1676" s="126"/>
    </row>
    <row r="1677" customHeight="1" spans="1:5">
      <c r="A1677" s="15">
        <v>1675</v>
      </c>
      <c r="B1677" s="124" t="s">
        <v>3342</v>
      </c>
      <c r="C1677" s="125" t="s">
        <v>3280</v>
      </c>
      <c r="D1677" s="126" t="s">
        <v>3343</v>
      </c>
      <c r="E1677" s="126"/>
    </row>
    <row r="1678" customHeight="1" spans="1:5">
      <c r="A1678" s="15">
        <v>1676</v>
      </c>
      <c r="B1678" s="124" t="s">
        <v>3344</v>
      </c>
      <c r="C1678" s="125" t="s">
        <v>3280</v>
      </c>
      <c r="D1678" s="126" t="s">
        <v>3345</v>
      </c>
      <c r="E1678" s="126"/>
    </row>
    <row r="1679" customHeight="1" spans="1:5">
      <c r="A1679" s="15">
        <v>1677</v>
      </c>
      <c r="B1679" s="124" t="s">
        <v>3346</v>
      </c>
      <c r="C1679" s="125" t="s">
        <v>3280</v>
      </c>
      <c r="D1679" s="126" t="s">
        <v>3347</v>
      </c>
      <c r="E1679" s="126"/>
    </row>
    <row r="1680" customHeight="1" spans="1:5">
      <c r="A1680" s="15">
        <v>1678</v>
      </c>
      <c r="B1680" s="124" t="s">
        <v>3348</v>
      </c>
      <c r="C1680" s="125" t="s">
        <v>3280</v>
      </c>
      <c r="D1680" s="126" t="s">
        <v>3349</v>
      </c>
      <c r="E1680" s="126"/>
    </row>
    <row r="1681" customHeight="1" spans="1:5">
      <c r="A1681" s="15">
        <v>1679</v>
      </c>
      <c r="B1681" s="124" t="s">
        <v>3350</v>
      </c>
      <c r="C1681" s="125" t="s">
        <v>3280</v>
      </c>
      <c r="D1681" s="126" t="s">
        <v>3351</v>
      </c>
      <c r="E1681" s="126"/>
    </row>
    <row r="1682" customHeight="1" spans="1:5">
      <c r="A1682" s="15">
        <v>1680</v>
      </c>
      <c r="B1682" s="124" t="s">
        <v>3352</v>
      </c>
      <c r="C1682" s="125" t="s">
        <v>3280</v>
      </c>
      <c r="D1682" s="126" t="s">
        <v>3353</v>
      </c>
      <c r="E1682" s="126"/>
    </row>
    <row r="1683" customHeight="1" spans="1:5">
      <c r="A1683" s="15">
        <v>1681</v>
      </c>
      <c r="B1683" s="124" t="s">
        <v>3354</v>
      </c>
      <c r="C1683" s="125" t="s">
        <v>3280</v>
      </c>
      <c r="D1683" s="126" t="s">
        <v>3355</v>
      </c>
      <c r="E1683" s="126"/>
    </row>
    <row r="1684" customHeight="1" spans="1:5">
      <c r="A1684" s="15">
        <v>1682</v>
      </c>
      <c r="B1684" s="124" t="s">
        <v>3356</v>
      </c>
      <c r="C1684" s="125" t="s">
        <v>3280</v>
      </c>
      <c r="D1684" s="126" t="s">
        <v>3357</v>
      </c>
      <c r="E1684" s="126"/>
    </row>
    <row r="1685" customHeight="1" spans="1:5">
      <c r="A1685" s="15">
        <v>1683</v>
      </c>
      <c r="B1685" s="124" t="s">
        <v>3358</v>
      </c>
      <c r="C1685" s="125" t="s">
        <v>3280</v>
      </c>
      <c r="D1685" s="126" t="s">
        <v>3359</v>
      </c>
      <c r="E1685" s="126"/>
    </row>
    <row r="1686" customHeight="1" spans="1:5">
      <c r="A1686" s="15">
        <v>1684</v>
      </c>
      <c r="B1686" s="124" t="s">
        <v>3360</v>
      </c>
      <c r="C1686" s="125" t="s">
        <v>3280</v>
      </c>
      <c r="D1686" s="126" t="s">
        <v>3361</v>
      </c>
      <c r="E1686" s="126"/>
    </row>
    <row r="1687" customHeight="1" spans="1:5">
      <c r="A1687" s="15">
        <v>1685</v>
      </c>
      <c r="B1687" s="124" t="s">
        <v>3362</v>
      </c>
      <c r="C1687" s="125" t="s">
        <v>3280</v>
      </c>
      <c r="D1687" s="126" t="s">
        <v>3363</v>
      </c>
      <c r="E1687" s="126"/>
    </row>
    <row r="1688" customHeight="1" spans="1:5">
      <c r="A1688" s="15">
        <v>1686</v>
      </c>
      <c r="B1688" s="124" t="s">
        <v>3364</v>
      </c>
      <c r="C1688" s="125" t="s">
        <v>3280</v>
      </c>
      <c r="D1688" s="126" t="s">
        <v>3365</v>
      </c>
      <c r="E1688" s="126"/>
    </row>
    <row r="1689" customHeight="1" spans="1:5">
      <c r="A1689" s="15">
        <v>1687</v>
      </c>
      <c r="B1689" s="124" t="s">
        <v>3366</v>
      </c>
      <c r="C1689" s="125" t="s">
        <v>3280</v>
      </c>
      <c r="D1689" s="126" t="s">
        <v>3367</v>
      </c>
      <c r="E1689" s="126"/>
    </row>
    <row r="1690" customHeight="1" spans="1:5">
      <c r="A1690" s="15">
        <v>1688</v>
      </c>
      <c r="B1690" s="124" t="s">
        <v>3368</v>
      </c>
      <c r="C1690" s="125" t="s">
        <v>3280</v>
      </c>
      <c r="D1690" s="126" t="s">
        <v>3369</v>
      </c>
      <c r="E1690" s="126"/>
    </row>
    <row r="1691" customHeight="1" spans="1:5">
      <c r="A1691" s="15">
        <v>1689</v>
      </c>
      <c r="B1691" s="124" t="s">
        <v>3370</v>
      </c>
      <c r="C1691" s="125" t="s">
        <v>3280</v>
      </c>
      <c r="D1691" s="126" t="s">
        <v>3371</v>
      </c>
      <c r="E1691" s="126"/>
    </row>
    <row r="1692" customHeight="1" spans="1:5">
      <c r="A1692" s="15">
        <v>1690</v>
      </c>
      <c r="B1692" s="124" t="s">
        <v>3372</v>
      </c>
      <c r="C1692" s="125" t="s">
        <v>3280</v>
      </c>
      <c r="D1692" s="126" t="s">
        <v>3373</v>
      </c>
      <c r="E1692" s="126"/>
    </row>
    <row r="1693" customHeight="1" spans="1:5">
      <c r="A1693" s="15">
        <v>1691</v>
      </c>
      <c r="B1693" s="124" t="s">
        <v>3374</v>
      </c>
      <c r="C1693" s="125" t="s">
        <v>3280</v>
      </c>
      <c r="D1693" s="126" t="s">
        <v>3375</v>
      </c>
      <c r="E1693" s="126"/>
    </row>
    <row r="1694" customHeight="1" spans="1:5">
      <c r="A1694" s="15">
        <v>1692</v>
      </c>
      <c r="B1694" s="124" t="s">
        <v>3376</v>
      </c>
      <c r="C1694" s="125" t="s">
        <v>3280</v>
      </c>
      <c r="D1694" s="126" t="s">
        <v>3377</v>
      </c>
      <c r="E1694" s="126"/>
    </row>
    <row r="1695" customHeight="1" spans="1:5">
      <c r="A1695" s="15">
        <v>1693</v>
      </c>
      <c r="B1695" s="124" t="s">
        <v>3378</v>
      </c>
      <c r="C1695" s="125" t="s">
        <v>3280</v>
      </c>
      <c r="D1695" s="126" t="s">
        <v>3379</v>
      </c>
      <c r="E1695" s="126"/>
    </row>
    <row r="1696" customHeight="1" spans="1:5">
      <c r="A1696" s="15">
        <v>1694</v>
      </c>
      <c r="B1696" s="124" t="s">
        <v>3380</v>
      </c>
      <c r="C1696" s="125" t="s">
        <v>3280</v>
      </c>
      <c r="D1696" s="126" t="s">
        <v>3381</v>
      </c>
      <c r="E1696" s="126"/>
    </row>
    <row r="1697" customHeight="1" spans="1:5">
      <c r="A1697" s="15">
        <v>1695</v>
      </c>
      <c r="B1697" s="124" t="s">
        <v>3382</v>
      </c>
      <c r="C1697" s="125" t="s">
        <v>3280</v>
      </c>
      <c r="D1697" s="126" t="s">
        <v>3383</v>
      </c>
      <c r="E1697" s="126"/>
    </row>
    <row r="1698" customHeight="1" spans="1:5">
      <c r="A1698" s="15">
        <v>1696</v>
      </c>
      <c r="B1698" s="124" t="s">
        <v>3384</v>
      </c>
      <c r="C1698" s="125" t="s">
        <v>3280</v>
      </c>
      <c r="D1698" s="126" t="s">
        <v>3385</v>
      </c>
      <c r="E1698" s="126"/>
    </row>
    <row r="1699" customHeight="1" spans="1:5">
      <c r="A1699" s="15">
        <v>1697</v>
      </c>
      <c r="B1699" s="124" t="s">
        <v>3386</v>
      </c>
      <c r="C1699" s="125" t="s">
        <v>3280</v>
      </c>
      <c r="D1699" s="126" t="s">
        <v>3387</v>
      </c>
      <c r="E1699" s="126"/>
    </row>
    <row r="1700" customHeight="1" spans="1:5">
      <c r="A1700" s="15">
        <v>1698</v>
      </c>
      <c r="B1700" s="124" t="s">
        <v>3388</v>
      </c>
      <c r="C1700" s="125" t="s">
        <v>3280</v>
      </c>
      <c r="D1700" s="126" t="s">
        <v>3389</v>
      </c>
      <c r="E1700" s="126"/>
    </row>
    <row r="1701" customHeight="1" spans="1:5">
      <c r="A1701" s="15">
        <v>1699</v>
      </c>
      <c r="B1701" s="124" t="s">
        <v>3390</v>
      </c>
      <c r="C1701" s="125" t="s">
        <v>3280</v>
      </c>
      <c r="D1701" s="126" t="s">
        <v>3391</v>
      </c>
      <c r="E1701" s="126"/>
    </row>
    <row r="1702" ht="31" spans="1:5">
      <c r="A1702" s="15">
        <v>1700</v>
      </c>
      <c r="B1702" s="124" t="s">
        <v>3392</v>
      </c>
      <c r="C1702" s="125" t="s">
        <v>3280</v>
      </c>
      <c r="D1702" s="126" t="s">
        <v>3393</v>
      </c>
      <c r="E1702" s="126"/>
    </row>
    <row r="1703" ht="17.6" spans="1:5">
      <c r="A1703" s="15">
        <v>1701</v>
      </c>
      <c r="B1703" s="124" t="s">
        <v>3394</v>
      </c>
      <c r="C1703" s="125" t="s">
        <v>3280</v>
      </c>
      <c r="D1703" s="126" t="s">
        <v>3395</v>
      </c>
      <c r="E1703" s="126"/>
    </row>
    <row r="1704" customHeight="1" spans="1:5">
      <c r="A1704" s="15">
        <v>1702</v>
      </c>
      <c r="B1704" s="124" t="s">
        <v>3396</v>
      </c>
      <c r="C1704" s="125" t="s">
        <v>3280</v>
      </c>
      <c r="D1704" s="126" t="s">
        <v>3397</v>
      </c>
      <c r="E1704" s="126"/>
    </row>
    <row r="1705" customHeight="1" spans="1:5">
      <c r="A1705" s="15">
        <v>1703</v>
      </c>
      <c r="B1705" s="124" t="s">
        <v>3398</v>
      </c>
      <c r="C1705" s="125" t="s">
        <v>3280</v>
      </c>
      <c r="D1705" s="126" t="s">
        <v>3399</v>
      </c>
      <c r="E1705" s="126"/>
    </row>
    <row r="1706" customHeight="1" spans="1:5">
      <c r="A1706" s="15">
        <v>1704</v>
      </c>
      <c r="B1706" s="124" t="s">
        <v>3400</v>
      </c>
      <c r="C1706" s="125" t="s">
        <v>3280</v>
      </c>
      <c r="D1706" s="126" t="s">
        <v>3401</v>
      </c>
      <c r="E1706" s="126"/>
    </row>
    <row r="1707" ht="304.95" customHeight="1" spans="1:5">
      <c r="A1707" s="15">
        <v>1705</v>
      </c>
      <c r="B1707" s="124" t="s">
        <v>3402</v>
      </c>
      <c r="C1707" s="125" t="s">
        <v>3280</v>
      </c>
      <c r="D1707" s="126" t="s">
        <v>3403</v>
      </c>
      <c r="E1707" s="126"/>
    </row>
    <row r="1708" customHeight="1" spans="1:5">
      <c r="A1708" s="15">
        <v>1706</v>
      </c>
      <c r="B1708" s="171" t="s">
        <v>3404</v>
      </c>
      <c r="C1708" s="172" t="s">
        <v>3280</v>
      </c>
      <c r="D1708" s="173" t="s">
        <v>1335</v>
      </c>
      <c r="E1708" s="173"/>
    </row>
    <row r="1709" customHeight="1" spans="1:5">
      <c r="A1709" s="15">
        <v>1707</v>
      </c>
      <c r="B1709" s="171" t="s">
        <v>3405</v>
      </c>
      <c r="C1709" s="172" t="s">
        <v>3280</v>
      </c>
      <c r="D1709" s="173" t="s">
        <v>3290</v>
      </c>
      <c r="E1709" s="173"/>
    </row>
    <row r="1710" customHeight="1" spans="1:5">
      <c r="A1710" s="15">
        <v>1708</v>
      </c>
      <c r="B1710" s="171" t="s">
        <v>3406</v>
      </c>
      <c r="C1710" s="172" t="s">
        <v>3280</v>
      </c>
      <c r="D1710" s="173" t="s">
        <v>1491</v>
      </c>
      <c r="E1710" s="173"/>
    </row>
    <row r="1711" customHeight="1" spans="1:5">
      <c r="A1711" s="15">
        <v>1709</v>
      </c>
      <c r="B1711" s="171" t="s">
        <v>3407</v>
      </c>
      <c r="C1711" s="172" t="s">
        <v>3280</v>
      </c>
      <c r="D1711" s="173" t="s">
        <v>1489</v>
      </c>
      <c r="E1711" s="173"/>
    </row>
    <row r="1712" customHeight="1" spans="1:5">
      <c r="A1712" s="15">
        <v>1710</v>
      </c>
      <c r="B1712" s="171" t="s">
        <v>3408</v>
      </c>
      <c r="C1712" s="172" t="s">
        <v>3280</v>
      </c>
      <c r="D1712" s="173" t="s">
        <v>2641</v>
      </c>
      <c r="E1712" s="173"/>
    </row>
    <row r="1713" customHeight="1" spans="1:5">
      <c r="A1713" s="15">
        <v>1711</v>
      </c>
      <c r="B1713" s="171" t="s">
        <v>3409</v>
      </c>
      <c r="C1713" s="172" t="s">
        <v>3280</v>
      </c>
      <c r="D1713" s="173" t="s">
        <v>3410</v>
      </c>
      <c r="E1713" s="173"/>
    </row>
    <row r="1714" customHeight="1" spans="1:5">
      <c r="A1714" s="15">
        <v>1712</v>
      </c>
      <c r="B1714" s="171" t="s">
        <v>3411</v>
      </c>
      <c r="C1714" s="172" t="s">
        <v>3280</v>
      </c>
      <c r="D1714" s="173" t="s">
        <v>1886</v>
      </c>
      <c r="E1714" s="173"/>
    </row>
    <row r="1715" customHeight="1" spans="1:5">
      <c r="A1715" s="15">
        <v>1713</v>
      </c>
      <c r="B1715" s="171" t="s">
        <v>3412</v>
      </c>
      <c r="C1715" s="172" t="s">
        <v>3280</v>
      </c>
      <c r="D1715" s="173" t="s">
        <v>1884</v>
      </c>
      <c r="E1715" s="173"/>
    </row>
    <row r="1716" customHeight="1" spans="1:5">
      <c r="A1716" s="15">
        <v>1714</v>
      </c>
      <c r="B1716" s="171" t="s">
        <v>3413</v>
      </c>
      <c r="C1716" s="172" t="s">
        <v>3280</v>
      </c>
      <c r="D1716" s="173" t="s">
        <v>1294</v>
      </c>
      <c r="E1716" s="173"/>
    </row>
    <row r="1717" customHeight="1" spans="1:5">
      <c r="A1717" s="15">
        <v>1715</v>
      </c>
      <c r="B1717" s="171" t="s">
        <v>3414</v>
      </c>
      <c r="C1717" s="172" t="s">
        <v>3280</v>
      </c>
      <c r="D1717" s="173" t="s">
        <v>3415</v>
      </c>
      <c r="E1717" s="173"/>
    </row>
    <row r="1718" customHeight="1" spans="1:5">
      <c r="A1718" s="15">
        <v>1716</v>
      </c>
      <c r="B1718" s="171" t="s">
        <v>3416</v>
      </c>
      <c r="C1718" s="172" t="s">
        <v>3280</v>
      </c>
      <c r="D1718" s="171" t="s">
        <v>3417</v>
      </c>
      <c r="E1718" s="171"/>
    </row>
    <row r="1719" customHeight="1" spans="1:5">
      <c r="A1719" s="15">
        <v>1717</v>
      </c>
      <c r="B1719" s="171" t="s">
        <v>3418</v>
      </c>
      <c r="C1719" s="172" t="s">
        <v>3280</v>
      </c>
      <c r="D1719" s="171" t="s">
        <v>3419</v>
      </c>
      <c r="E1719" s="171"/>
    </row>
    <row r="1720" customHeight="1" spans="1:5">
      <c r="A1720" s="15">
        <v>1718</v>
      </c>
      <c r="B1720" s="171" t="s">
        <v>3420</v>
      </c>
      <c r="C1720" s="172" t="s">
        <v>3280</v>
      </c>
      <c r="D1720" s="173" t="s">
        <v>3162</v>
      </c>
      <c r="E1720" s="173"/>
    </row>
    <row r="1721" customHeight="1" spans="1:5">
      <c r="A1721" s="15">
        <v>1719</v>
      </c>
      <c r="B1721" s="171" t="s">
        <v>3421</v>
      </c>
      <c r="C1721" s="172" t="s">
        <v>3280</v>
      </c>
      <c r="D1721" s="173" t="s">
        <v>3164</v>
      </c>
      <c r="E1721" s="173"/>
    </row>
    <row r="1722" customHeight="1" spans="1:5">
      <c r="A1722" s="15">
        <v>1720</v>
      </c>
      <c r="B1722" s="171" t="s">
        <v>3422</v>
      </c>
      <c r="C1722" s="172" t="s">
        <v>3280</v>
      </c>
      <c r="D1722" s="173" t="s">
        <v>3423</v>
      </c>
      <c r="E1722" s="173"/>
    </row>
    <row r="1723" customHeight="1" spans="1:5">
      <c r="A1723" s="15">
        <v>1721</v>
      </c>
      <c r="B1723" s="171" t="s">
        <v>3424</v>
      </c>
      <c r="C1723" s="172" t="s">
        <v>3280</v>
      </c>
      <c r="D1723" s="173" t="s">
        <v>1667</v>
      </c>
      <c r="E1723" s="173"/>
    </row>
    <row r="1724" customHeight="1" spans="1:5">
      <c r="A1724" s="15">
        <v>1722</v>
      </c>
      <c r="B1724" s="171" t="s">
        <v>3425</v>
      </c>
      <c r="C1724" s="172" t="s">
        <v>3280</v>
      </c>
      <c r="D1724" s="173" t="s">
        <v>2379</v>
      </c>
      <c r="E1724" s="173"/>
    </row>
    <row r="1725" customHeight="1" spans="1:5">
      <c r="A1725" s="15">
        <v>1723</v>
      </c>
      <c r="B1725" s="171" t="s">
        <v>3426</v>
      </c>
      <c r="C1725" s="172" t="s">
        <v>3280</v>
      </c>
      <c r="D1725" s="173" t="s">
        <v>3427</v>
      </c>
      <c r="E1725" s="173"/>
    </row>
    <row r="1726" customHeight="1" spans="1:5">
      <c r="A1726" s="15">
        <v>1724</v>
      </c>
      <c r="B1726" s="124" t="s">
        <v>3428</v>
      </c>
      <c r="C1726" s="172" t="s">
        <v>3280</v>
      </c>
      <c r="D1726" s="126" t="s">
        <v>3347</v>
      </c>
      <c r="E1726" s="126"/>
    </row>
    <row r="1727" customHeight="1" spans="1:5">
      <c r="A1727" s="15">
        <v>1725</v>
      </c>
      <c r="B1727" s="124" t="s">
        <v>3429</v>
      </c>
      <c r="C1727" s="172" t="s">
        <v>3280</v>
      </c>
      <c r="D1727" s="126" t="s">
        <v>3430</v>
      </c>
      <c r="E1727" s="126"/>
    </row>
    <row r="1728" customHeight="1" spans="1:5">
      <c r="A1728" s="15">
        <v>1726</v>
      </c>
      <c r="B1728" s="124" t="s">
        <v>3431</v>
      </c>
      <c r="C1728" s="172" t="s">
        <v>3280</v>
      </c>
      <c r="D1728" s="126" t="s">
        <v>3432</v>
      </c>
      <c r="E1728" s="126"/>
    </row>
    <row r="1729" customHeight="1" spans="1:5">
      <c r="A1729" s="15">
        <v>1727</v>
      </c>
      <c r="B1729" s="137" t="s">
        <v>3433</v>
      </c>
      <c r="C1729" s="167" t="s">
        <v>3434</v>
      </c>
      <c r="D1729" s="168" t="s">
        <v>3435</v>
      </c>
      <c r="E1729" s="168"/>
    </row>
    <row r="1730" customHeight="1" spans="1:5">
      <c r="A1730" s="15">
        <v>1728</v>
      </c>
      <c r="B1730" s="137" t="s">
        <v>3436</v>
      </c>
      <c r="C1730" s="167" t="s">
        <v>3434</v>
      </c>
      <c r="D1730" s="168" t="s">
        <v>3437</v>
      </c>
      <c r="E1730" s="168"/>
    </row>
    <row r="1731" customHeight="1" spans="1:5">
      <c r="A1731" s="15">
        <v>1729</v>
      </c>
      <c r="B1731" s="137" t="s">
        <v>3438</v>
      </c>
      <c r="C1731" s="167" t="s">
        <v>3434</v>
      </c>
      <c r="D1731" s="168" t="s">
        <v>3439</v>
      </c>
      <c r="E1731" s="168"/>
    </row>
    <row r="1732" customHeight="1" spans="1:5">
      <c r="A1732" s="15">
        <v>1730</v>
      </c>
      <c r="B1732" s="137" t="s">
        <v>3440</v>
      </c>
      <c r="C1732" s="167" t="s">
        <v>3434</v>
      </c>
      <c r="D1732" s="168" t="s">
        <v>3441</v>
      </c>
      <c r="E1732" s="168"/>
    </row>
    <row r="1733" customHeight="1" spans="1:5">
      <c r="A1733" s="15">
        <v>1731</v>
      </c>
      <c r="B1733" s="137" t="s">
        <v>3442</v>
      </c>
      <c r="C1733" s="167" t="s">
        <v>3434</v>
      </c>
      <c r="D1733" s="168" t="s">
        <v>3443</v>
      </c>
      <c r="E1733" s="168"/>
    </row>
    <row r="1734" customHeight="1" spans="1:5">
      <c r="A1734" s="15">
        <v>1732</v>
      </c>
      <c r="B1734" s="137" t="s">
        <v>3444</v>
      </c>
      <c r="C1734" s="167" t="s">
        <v>3434</v>
      </c>
      <c r="D1734" s="168" t="s">
        <v>3445</v>
      </c>
      <c r="E1734" s="168"/>
    </row>
    <row r="1735" customHeight="1" spans="1:5">
      <c r="A1735" s="15">
        <v>1733</v>
      </c>
      <c r="B1735" s="137" t="s">
        <v>3446</v>
      </c>
      <c r="C1735" s="167" t="s">
        <v>3434</v>
      </c>
      <c r="D1735" s="168" t="s">
        <v>3447</v>
      </c>
      <c r="E1735" s="168"/>
    </row>
    <row r="1736" customHeight="1" spans="1:5">
      <c r="A1736" s="15">
        <v>1734</v>
      </c>
      <c r="B1736" s="137" t="s">
        <v>3448</v>
      </c>
      <c r="C1736" s="167" t="s">
        <v>3434</v>
      </c>
      <c r="D1736" s="168" t="s">
        <v>3449</v>
      </c>
      <c r="E1736" s="168"/>
    </row>
    <row r="1737" customHeight="1" spans="1:5">
      <c r="A1737" s="15">
        <v>1735</v>
      </c>
      <c r="B1737" s="137" t="s">
        <v>3450</v>
      </c>
      <c r="C1737" s="167" t="s">
        <v>3434</v>
      </c>
      <c r="D1737" s="168" t="s">
        <v>3451</v>
      </c>
      <c r="E1737" s="168"/>
    </row>
    <row r="1738" customHeight="1" spans="1:5">
      <c r="A1738" s="15">
        <v>1736</v>
      </c>
      <c r="B1738" s="137" t="s">
        <v>3452</v>
      </c>
      <c r="C1738" s="167" t="s">
        <v>3434</v>
      </c>
      <c r="D1738" s="168" t="s">
        <v>3453</v>
      </c>
      <c r="E1738" s="168"/>
    </row>
    <row r="1739" customHeight="1" spans="1:5">
      <c r="A1739" s="15">
        <v>1737</v>
      </c>
      <c r="B1739" s="158" t="s">
        <v>3454</v>
      </c>
      <c r="C1739" s="159" t="s">
        <v>3455</v>
      </c>
      <c r="D1739" s="160" t="s">
        <v>3456</v>
      </c>
      <c r="E1739" s="160"/>
    </row>
    <row r="1740" customHeight="1" spans="1:5">
      <c r="A1740" s="15">
        <v>1738</v>
      </c>
      <c r="B1740" s="158" t="s">
        <v>3457</v>
      </c>
      <c r="C1740" s="159" t="s">
        <v>3455</v>
      </c>
      <c r="D1740" s="160" t="s">
        <v>3458</v>
      </c>
      <c r="E1740" s="160"/>
    </row>
    <row r="1741" customHeight="1" spans="1:5">
      <c r="A1741" s="15">
        <v>1739</v>
      </c>
      <c r="B1741" s="158" t="s">
        <v>3459</v>
      </c>
      <c r="C1741" s="159" t="s">
        <v>3455</v>
      </c>
      <c r="D1741" s="160" t="s">
        <v>3460</v>
      </c>
      <c r="E1741" s="160"/>
    </row>
    <row r="1742" customHeight="1" spans="1:5">
      <c r="A1742" s="15">
        <v>1740</v>
      </c>
      <c r="B1742" s="158" t="s">
        <v>3461</v>
      </c>
      <c r="C1742" s="159" t="s">
        <v>3455</v>
      </c>
      <c r="D1742" s="160" t="s">
        <v>3462</v>
      </c>
      <c r="E1742" s="160"/>
    </row>
    <row r="1743" customHeight="1" spans="1:5">
      <c r="A1743" s="15">
        <v>1741</v>
      </c>
      <c r="B1743" s="158" t="s">
        <v>3463</v>
      </c>
      <c r="C1743" s="159" t="s">
        <v>3455</v>
      </c>
      <c r="D1743" s="160" t="s">
        <v>3464</v>
      </c>
      <c r="E1743" s="160"/>
    </row>
    <row r="1744" customHeight="1" spans="1:5">
      <c r="A1744" s="15">
        <v>1742</v>
      </c>
      <c r="B1744" s="158" t="s">
        <v>3465</v>
      </c>
      <c r="C1744" s="159" t="s">
        <v>3455</v>
      </c>
      <c r="D1744" s="160" t="s">
        <v>3466</v>
      </c>
      <c r="E1744" s="160"/>
    </row>
    <row r="1745" customHeight="1" spans="1:5">
      <c r="A1745" s="15">
        <v>1743</v>
      </c>
      <c r="B1745" s="158" t="s">
        <v>3467</v>
      </c>
      <c r="C1745" s="159" t="s">
        <v>3455</v>
      </c>
      <c r="D1745" s="160" t="s">
        <v>3468</v>
      </c>
      <c r="E1745" s="160"/>
    </row>
    <row r="1746" customHeight="1" spans="1:5">
      <c r="A1746" s="15">
        <v>1744</v>
      </c>
      <c r="B1746" s="158" t="s">
        <v>3469</v>
      </c>
      <c r="C1746" s="159" t="s">
        <v>3455</v>
      </c>
      <c r="D1746" s="160" t="s">
        <v>3470</v>
      </c>
      <c r="E1746" s="160"/>
    </row>
    <row r="1747" customHeight="1" spans="1:5">
      <c r="A1747" s="15">
        <v>1745</v>
      </c>
      <c r="B1747" s="161" t="s">
        <v>3471</v>
      </c>
      <c r="C1747" s="162" t="s">
        <v>3472</v>
      </c>
      <c r="D1747" s="163" t="s">
        <v>139</v>
      </c>
      <c r="E1747" s="163"/>
    </row>
    <row r="1748" customHeight="1" spans="1:5">
      <c r="A1748" s="15">
        <v>1746</v>
      </c>
      <c r="B1748" s="161" t="s">
        <v>3473</v>
      </c>
      <c r="C1748" s="162" t="s">
        <v>3472</v>
      </c>
      <c r="D1748" s="163" t="s">
        <v>3474</v>
      </c>
      <c r="E1748" s="163"/>
    </row>
    <row r="1749" customHeight="1" spans="1:5">
      <c r="A1749" s="15">
        <v>1747</v>
      </c>
      <c r="B1749" s="161" t="s">
        <v>3475</v>
      </c>
      <c r="C1749" s="162" t="s">
        <v>3472</v>
      </c>
      <c r="D1749" s="163" t="s">
        <v>3476</v>
      </c>
      <c r="E1749" s="163"/>
    </row>
    <row r="1750" customHeight="1" spans="1:5">
      <c r="A1750" s="15">
        <v>1748</v>
      </c>
      <c r="B1750" s="161" t="s">
        <v>3477</v>
      </c>
      <c r="C1750" s="162" t="s">
        <v>3472</v>
      </c>
      <c r="D1750" s="163" t="s">
        <v>3478</v>
      </c>
      <c r="E1750" s="163"/>
    </row>
    <row r="1751" customHeight="1" spans="1:5">
      <c r="A1751" s="15">
        <v>1749</v>
      </c>
      <c r="B1751" s="161" t="s">
        <v>3479</v>
      </c>
      <c r="C1751" s="162" t="s">
        <v>3472</v>
      </c>
      <c r="D1751" s="163" t="s">
        <v>3480</v>
      </c>
      <c r="E1751" s="163"/>
    </row>
    <row r="1752" customHeight="1" spans="1:5">
      <c r="A1752" s="15">
        <v>1750</v>
      </c>
      <c r="B1752" s="161" t="s">
        <v>3481</v>
      </c>
      <c r="C1752" s="162" t="s">
        <v>3472</v>
      </c>
      <c r="D1752" s="163" t="s">
        <v>3482</v>
      </c>
      <c r="E1752" s="163"/>
    </row>
    <row r="1753" customHeight="1" spans="1:5">
      <c r="A1753" s="15">
        <v>1751</v>
      </c>
      <c r="B1753" s="161" t="s">
        <v>3483</v>
      </c>
      <c r="C1753" s="162" t="s">
        <v>3472</v>
      </c>
      <c r="D1753" s="163" t="s">
        <v>3484</v>
      </c>
      <c r="E1753" s="163"/>
    </row>
    <row r="1754" customHeight="1" spans="1:5">
      <c r="A1754" s="15">
        <v>1752</v>
      </c>
      <c r="B1754" s="161" t="s">
        <v>3485</v>
      </c>
      <c r="C1754" s="162" t="s">
        <v>3472</v>
      </c>
      <c r="D1754" s="163" t="s">
        <v>3486</v>
      </c>
      <c r="E1754" s="163"/>
    </row>
    <row r="1755" customHeight="1" spans="1:5">
      <c r="A1755" s="15">
        <v>1753</v>
      </c>
      <c r="B1755" s="161" t="s">
        <v>3487</v>
      </c>
      <c r="C1755" s="162" t="s">
        <v>3472</v>
      </c>
      <c r="D1755" s="163" t="s">
        <v>3488</v>
      </c>
      <c r="E1755" s="163"/>
    </row>
    <row r="1756" customHeight="1" spans="1:5">
      <c r="A1756" s="15">
        <v>1754</v>
      </c>
      <c r="B1756" s="161" t="s">
        <v>3489</v>
      </c>
      <c r="C1756" s="162" t="s">
        <v>3472</v>
      </c>
      <c r="D1756" s="163" t="s">
        <v>3490</v>
      </c>
      <c r="E1756" s="163"/>
    </row>
    <row r="1757" customHeight="1" spans="1:5">
      <c r="A1757" s="15">
        <v>1755</v>
      </c>
      <c r="B1757" s="161" t="s">
        <v>3491</v>
      </c>
      <c r="C1757" s="162" t="s">
        <v>3472</v>
      </c>
      <c r="D1757" s="163" t="s">
        <v>3492</v>
      </c>
      <c r="E1757" s="163"/>
    </row>
    <row r="1758" customHeight="1" spans="1:5">
      <c r="A1758" s="15">
        <v>1756</v>
      </c>
      <c r="B1758" s="161" t="s">
        <v>3493</v>
      </c>
      <c r="C1758" s="162" t="s">
        <v>3472</v>
      </c>
      <c r="D1758" s="163" t="s">
        <v>3343</v>
      </c>
      <c r="E1758" s="163"/>
    </row>
    <row r="1759" customHeight="1" spans="1:5">
      <c r="A1759" s="15">
        <v>1757</v>
      </c>
      <c r="B1759" s="161" t="s">
        <v>3494</v>
      </c>
      <c r="C1759" s="162" t="s">
        <v>3472</v>
      </c>
      <c r="D1759" s="163" t="s">
        <v>3495</v>
      </c>
      <c r="E1759" s="163"/>
    </row>
    <row r="1760" customHeight="1" spans="1:5">
      <c r="A1760" s="15">
        <v>1758</v>
      </c>
      <c r="B1760" s="161" t="s">
        <v>3496</v>
      </c>
      <c r="C1760" s="162" t="s">
        <v>3472</v>
      </c>
      <c r="D1760" s="163" t="s">
        <v>3345</v>
      </c>
      <c r="E1760" s="163"/>
    </row>
    <row r="1761" customHeight="1" spans="1:5">
      <c r="A1761" s="15">
        <v>1759</v>
      </c>
      <c r="B1761" s="161" t="s">
        <v>3497</v>
      </c>
      <c r="C1761" s="162" t="s">
        <v>3472</v>
      </c>
      <c r="D1761" s="163" t="s">
        <v>3498</v>
      </c>
      <c r="E1761" s="163"/>
    </row>
    <row r="1762" customHeight="1" spans="1:5">
      <c r="A1762" s="15">
        <v>1760</v>
      </c>
      <c r="B1762" s="161" t="s">
        <v>3499</v>
      </c>
      <c r="C1762" s="162" t="s">
        <v>3472</v>
      </c>
      <c r="D1762" s="163" t="s">
        <v>3500</v>
      </c>
      <c r="E1762" s="163"/>
    </row>
    <row r="1763" customHeight="1" spans="1:5">
      <c r="A1763" s="15">
        <v>1761</v>
      </c>
      <c r="B1763" s="161" t="s">
        <v>3501</v>
      </c>
      <c r="C1763" s="162" t="s">
        <v>3472</v>
      </c>
      <c r="D1763" s="163" t="s">
        <v>3502</v>
      </c>
      <c r="E1763" s="163"/>
    </row>
    <row r="1764" customHeight="1" spans="1:5">
      <c r="A1764" s="15">
        <v>1762</v>
      </c>
      <c r="B1764" s="161" t="s">
        <v>3503</v>
      </c>
      <c r="C1764" s="162" t="s">
        <v>3472</v>
      </c>
      <c r="D1764" s="163" t="s">
        <v>3504</v>
      </c>
      <c r="E1764" s="163"/>
    </row>
    <row r="1765" customHeight="1" spans="1:5">
      <c r="A1765" s="15">
        <v>1763</v>
      </c>
      <c r="B1765" s="161" t="s">
        <v>3505</v>
      </c>
      <c r="C1765" s="162" t="s">
        <v>3472</v>
      </c>
      <c r="D1765" s="163" t="s">
        <v>12</v>
      </c>
      <c r="E1765" s="163"/>
    </row>
    <row r="1766" customHeight="1" spans="1:5">
      <c r="A1766" s="15">
        <v>1764</v>
      </c>
      <c r="B1766" s="161" t="s">
        <v>3506</v>
      </c>
      <c r="C1766" s="162" t="s">
        <v>3472</v>
      </c>
      <c r="D1766" s="163" t="s">
        <v>3507</v>
      </c>
      <c r="E1766" s="163"/>
    </row>
    <row r="1767" customHeight="1" spans="1:5">
      <c r="A1767" s="15">
        <v>1765</v>
      </c>
      <c r="B1767" s="161" t="s">
        <v>3508</v>
      </c>
      <c r="C1767" s="162" t="s">
        <v>3472</v>
      </c>
      <c r="D1767" s="163" t="s">
        <v>3509</v>
      </c>
      <c r="E1767" s="163"/>
    </row>
    <row r="1768" customHeight="1" spans="1:5">
      <c r="A1768" s="15">
        <v>1766</v>
      </c>
      <c r="B1768" s="161" t="s">
        <v>3510</v>
      </c>
      <c r="C1768" s="162" t="s">
        <v>3472</v>
      </c>
      <c r="D1768" s="163" t="s">
        <v>3511</v>
      </c>
      <c r="E1768" s="163"/>
    </row>
    <row r="1769" customHeight="1" spans="1:5">
      <c r="A1769" s="15">
        <v>1767</v>
      </c>
      <c r="B1769" s="161" t="s">
        <v>3512</v>
      </c>
      <c r="C1769" s="162" t="s">
        <v>3472</v>
      </c>
      <c r="D1769" s="163" t="s">
        <v>3513</v>
      </c>
      <c r="E1769" s="163"/>
    </row>
    <row r="1770" customHeight="1" spans="1:5">
      <c r="A1770" s="15">
        <v>1768</v>
      </c>
      <c r="B1770" s="161" t="s">
        <v>3514</v>
      </c>
      <c r="C1770" s="162" t="s">
        <v>3472</v>
      </c>
      <c r="D1770" s="163" t="s">
        <v>3515</v>
      </c>
      <c r="E1770" s="163"/>
    </row>
    <row r="1771" customHeight="1" spans="1:5">
      <c r="A1771" s="15">
        <v>1769</v>
      </c>
      <c r="B1771" s="161" t="s">
        <v>3516</v>
      </c>
      <c r="C1771" s="162" t="s">
        <v>3472</v>
      </c>
      <c r="D1771" s="163" t="s">
        <v>3517</v>
      </c>
      <c r="E1771" s="163"/>
    </row>
    <row r="1772" customHeight="1" spans="1:5">
      <c r="A1772" s="15">
        <v>1770</v>
      </c>
      <c r="B1772" s="161" t="s">
        <v>3518</v>
      </c>
      <c r="C1772" s="162" t="s">
        <v>3472</v>
      </c>
      <c r="D1772" s="163" t="s">
        <v>3519</v>
      </c>
      <c r="E1772" s="163"/>
    </row>
    <row r="1773" ht="313.95" customHeight="1" spans="1:5">
      <c r="A1773" s="15">
        <v>1771</v>
      </c>
      <c r="B1773" s="161" t="s">
        <v>3520</v>
      </c>
      <c r="C1773" s="162" t="s">
        <v>3472</v>
      </c>
      <c r="D1773" s="163" t="s">
        <v>3521</v>
      </c>
      <c r="E1773" s="163"/>
    </row>
    <row r="1774" customHeight="1" spans="1:5">
      <c r="A1774" s="15">
        <v>1772</v>
      </c>
      <c r="B1774" s="4" t="s">
        <v>3522</v>
      </c>
      <c r="C1774" s="3" t="s">
        <v>3523</v>
      </c>
      <c r="D1774" s="109" t="s">
        <v>3524</v>
      </c>
      <c r="E1774" s="109"/>
    </row>
    <row r="1775" customHeight="1" spans="1:5">
      <c r="A1775" s="15">
        <v>1773</v>
      </c>
      <c r="B1775" s="4" t="s">
        <v>3525</v>
      </c>
      <c r="C1775" s="3" t="s">
        <v>3523</v>
      </c>
      <c r="D1775" s="109" t="s">
        <v>3526</v>
      </c>
      <c r="E1775" s="109"/>
    </row>
    <row r="1776" customHeight="1" spans="1:5">
      <c r="A1776" s="15">
        <v>1774</v>
      </c>
      <c r="B1776" s="4" t="s">
        <v>3527</v>
      </c>
      <c r="C1776" s="3" t="s">
        <v>3523</v>
      </c>
      <c r="D1776" s="109" t="s">
        <v>3528</v>
      </c>
      <c r="E1776" s="109"/>
    </row>
    <row r="1777" customHeight="1" spans="1:5">
      <c r="A1777" s="15">
        <v>1775</v>
      </c>
      <c r="B1777" s="4" t="s">
        <v>3529</v>
      </c>
      <c r="C1777" s="3" t="s">
        <v>3523</v>
      </c>
      <c r="D1777" s="109" t="s">
        <v>3530</v>
      </c>
      <c r="E1777" s="109"/>
    </row>
    <row r="1778" customHeight="1" spans="1:5">
      <c r="A1778" s="15">
        <v>1776</v>
      </c>
      <c r="B1778" s="4" t="s">
        <v>3531</v>
      </c>
      <c r="C1778" s="3" t="s">
        <v>3523</v>
      </c>
      <c r="D1778" s="109" t="s">
        <v>3532</v>
      </c>
      <c r="E1778" s="109"/>
    </row>
    <row r="1779" customHeight="1" spans="1:5">
      <c r="A1779" s="15">
        <v>1777</v>
      </c>
      <c r="B1779" s="4" t="s">
        <v>3533</v>
      </c>
      <c r="C1779" s="3" t="s">
        <v>3523</v>
      </c>
      <c r="D1779" s="109" t="s">
        <v>3534</v>
      </c>
      <c r="E1779" s="109"/>
    </row>
    <row r="1780" customHeight="1" spans="1:5">
      <c r="A1780" s="15">
        <v>1778</v>
      </c>
      <c r="B1780" s="4" t="s">
        <v>3535</v>
      </c>
      <c r="C1780" s="3" t="s">
        <v>3523</v>
      </c>
      <c r="D1780" s="109" t="s">
        <v>3536</v>
      </c>
      <c r="E1780" s="109"/>
    </row>
    <row r="1781" customHeight="1" spans="1:5">
      <c r="A1781" s="15">
        <v>1779</v>
      </c>
      <c r="B1781" s="4" t="s">
        <v>3537</v>
      </c>
      <c r="C1781" s="3" t="s">
        <v>3523</v>
      </c>
      <c r="D1781" s="109" t="s">
        <v>3538</v>
      </c>
      <c r="E1781" s="109"/>
    </row>
    <row r="1782" customHeight="1" spans="1:5">
      <c r="A1782" s="15">
        <v>1780</v>
      </c>
      <c r="B1782" s="4" t="s">
        <v>3539</v>
      </c>
      <c r="C1782" s="3" t="s">
        <v>3523</v>
      </c>
      <c r="D1782" s="109" t="s">
        <v>3540</v>
      </c>
      <c r="E1782" s="109"/>
    </row>
    <row r="1783" customHeight="1" spans="1:5">
      <c r="A1783" s="15">
        <v>1781</v>
      </c>
      <c r="B1783" s="4" t="s">
        <v>3541</v>
      </c>
      <c r="C1783" s="3" t="s">
        <v>3523</v>
      </c>
      <c r="D1783" s="109" t="s">
        <v>3542</v>
      </c>
      <c r="E1783" s="109"/>
    </row>
    <row r="1784" customHeight="1" spans="1:5">
      <c r="A1784" s="15">
        <v>1782</v>
      </c>
      <c r="B1784" s="4" t="s">
        <v>3543</v>
      </c>
      <c r="C1784" s="3" t="s">
        <v>3523</v>
      </c>
      <c r="D1784" s="109" t="s">
        <v>3544</v>
      </c>
      <c r="E1784" s="109"/>
    </row>
    <row r="1785" customHeight="1" spans="1:5">
      <c r="A1785" s="15">
        <v>1783</v>
      </c>
      <c r="B1785" s="4" t="s">
        <v>3545</v>
      </c>
      <c r="C1785" s="3" t="s">
        <v>3523</v>
      </c>
      <c r="D1785" s="109" t="s">
        <v>3546</v>
      </c>
      <c r="E1785" s="109"/>
    </row>
    <row r="1786" customHeight="1" spans="1:5">
      <c r="A1786" s="15">
        <v>1784</v>
      </c>
      <c r="B1786" s="4" t="s">
        <v>3547</v>
      </c>
      <c r="C1786" s="3" t="s">
        <v>3523</v>
      </c>
      <c r="D1786" s="109" t="s">
        <v>1398</v>
      </c>
      <c r="E1786" s="109"/>
    </row>
    <row r="1787" customHeight="1" spans="1:5">
      <c r="A1787" s="15">
        <v>1785</v>
      </c>
      <c r="B1787" s="4" t="s">
        <v>3548</v>
      </c>
      <c r="C1787" s="3" t="s">
        <v>3523</v>
      </c>
      <c r="D1787" s="109" t="s">
        <v>3549</v>
      </c>
      <c r="E1787" s="109"/>
    </row>
    <row r="1788" customHeight="1" spans="1:5">
      <c r="A1788" s="15">
        <v>1786</v>
      </c>
      <c r="B1788" s="4" t="s">
        <v>3550</v>
      </c>
      <c r="C1788" s="3" t="s">
        <v>3523</v>
      </c>
      <c r="D1788" s="109" t="s">
        <v>3551</v>
      </c>
      <c r="E1788" s="109"/>
    </row>
    <row r="1789" customHeight="1" spans="1:5">
      <c r="A1789" s="15">
        <v>1787</v>
      </c>
      <c r="B1789" s="4" t="s">
        <v>3552</v>
      </c>
      <c r="C1789" s="3" t="s">
        <v>3523</v>
      </c>
      <c r="D1789" s="109" t="s">
        <v>3553</v>
      </c>
      <c r="E1789" s="109"/>
    </row>
    <row r="1790" customHeight="1" spans="1:5">
      <c r="A1790" s="15">
        <v>1788</v>
      </c>
      <c r="B1790" s="4" t="s">
        <v>3554</v>
      </c>
      <c r="C1790" s="3" t="s">
        <v>3523</v>
      </c>
      <c r="D1790" s="109" t="s">
        <v>3555</v>
      </c>
      <c r="E1790" s="109"/>
    </row>
    <row r="1791" customHeight="1" spans="1:5">
      <c r="A1791" s="15">
        <v>1789</v>
      </c>
      <c r="B1791" s="161" t="s">
        <v>3556</v>
      </c>
      <c r="C1791" s="162" t="s">
        <v>3557</v>
      </c>
      <c r="D1791" s="163" t="s">
        <v>3558</v>
      </c>
      <c r="E1791" s="163"/>
    </row>
    <row r="1792" customHeight="1" spans="1:5">
      <c r="A1792" s="15">
        <v>1790</v>
      </c>
      <c r="B1792" s="161" t="s">
        <v>3559</v>
      </c>
      <c r="C1792" s="162" t="s">
        <v>3557</v>
      </c>
      <c r="D1792" s="163" t="s">
        <v>3560</v>
      </c>
      <c r="E1792" s="163"/>
    </row>
    <row r="1793" customHeight="1" spans="1:5">
      <c r="A1793" s="15">
        <v>1791</v>
      </c>
      <c r="B1793" s="161" t="s">
        <v>3561</v>
      </c>
      <c r="C1793" s="162" t="s">
        <v>3557</v>
      </c>
      <c r="D1793" s="163" t="s">
        <v>3562</v>
      </c>
      <c r="E1793" s="163"/>
    </row>
    <row r="1794" customHeight="1" spans="1:5">
      <c r="A1794" s="15">
        <v>1792</v>
      </c>
      <c r="B1794" s="161" t="s">
        <v>3563</v>
      </c>
      <c r="C1794" s="162" t="s">
        <v>3557</v>
      </c>
      <c r="D1794" s="163" t="s">
        <v>3564</v>
      </c>
      <c r="E1794" s="163"/>
    </row>
    <row r="1795" customHeight="1" spans="1:5">
      <c r="A1795" s="15">
        <v>1793</v>
      </c>
      <c r="B1795" s="161" t="s">
        <v>3565</v>
      </c>
      <c r="C1795" s="162" t="s">
        <v>3557</v>
      </c>
      <c r="D1795" s="163" t="s">
        <v>3566</v>
      </c>
      <c r="E1795" s="163"/>
    </row>
    <row r="1796" customHeight="1" spans="1:5">
      <c r="A1796" s="15">
        <v>1794</v>
      </c>
      <c r="B1796" s="161" t="s">
        <v>3567</v>
      </c>
      <c r="C1796" s="162" t="s">
        <v>3557</v>
      </c>
      <c r="D1796" s="163" t="s">
        <v>3568</v>
      </c>
      <c r="E1796" s="163"/>
    </row>
    <row r="1797" customHeight="1" spans="1:5">
      <c r="A1797" s="15">
        <v>1795</v>
      </c>
      <c r="B1797" s="161" t="s">
        <v>3569</v>
      </c>
      <c r="C1797" s="162" t="s">
        <v>3557</v>
      </c>
      <c r="D1797" s="163" t="s">
        <v>3570</v>
      </c>
      <c r="E1797" s="163"/>
    </row>
    <row r="1798" customHeight="1" spans="1:5">
      <c r="A1798" s="15">
        <v>1796</v>
      </c>
      <c r="B1798" s="161" t="s">
        <v>3571</v>
      </c>
      <c r="C1798" s="162" t="s">
        <v>3557</v>
      </c>
      <c r="D1798" s="163" t="s">
        <v>3572</v>
      </c>
      <c r="E1798" s="163"/>
    </row>
    <row r="1799" customHeight="1" spans="1:5">
      <c r="A1799" s="15">
        <v>1797</v>
      </c>
      <c r="B1799" s="161" t="s">
        <v>3573</v>
      </c>
      <c r="C1799" s="162" t="s">
        <v>3557</v>
      </c>
      <c r="D1799" s="163" t="s">
        <v>3574</v>
      </c>
      <c r="E1799" s="163"/>
    </row>
    <row r="1800" customHeight="1" spans="1:5">
      <c r="A1800" s="15">
        <v>1798</v>
      </c>
      <c r="B1800" s="161" t="s">
        <v>3575</v>
      </c>
      <c r="C1800" s="162" t="s">
        <v>3557</v>
      </c>
      <c r="D1800" s="163" t="s">
        <v>3576</v>
      </c>
      <c r="E1800" s="163"/>
    </row>
    <row r="1801" customHeight="1" spans="1:5">
      <c r="A1801" s="15">
        <v>1799</v>
      </c>
      <c r="B1801" s="161" t="s">
        <v>3577</v>
      </c>
      <c r="C1801" s="162" t="s">
        <v>3557</v>
      </c>
      <c r="D1801" s="163" t="s">
        <v>3578</v>
      </c>
      <c r="E1801" s="163"/>
    </row>
    <row r="1802" customHeight="1" spans="1:5">
      <c r="A1802" s="15">
        <v>1800</v>
      </c>
      <c r="B1802" s="161" t="s">
        <v>3579</v>
      </c>
      <c r="C1802" s="162" t="s">
        <v>3557</v>
      </c>
      <c r="D1802" s="163" t="s">
        <v>3580</v>
      </c>
      <c r="E1802" s="163"/>
    </row>
    <row r="1803" customHeight="1" spans="1:5">
      <c r="A1803" s="15">
        <v>1801</v>
      </c>
      <c r="B1803" s="161" t="s">
        <v>3581</v>
      </c>
      <c r="C1803" s="162" t="s">
        <v>3557</v>
      </c>
      <c r="D1803" s="163" t="s">
        <v>3582</v>
      </c>
      <c r="E1803" s="163"/>
    </row>
    <row r="1804" customHeight="1" spans="1:5">
      <c r="A1804" s="15">
        <v>1802</v>
      </c>
      <c r="B1804" s="161" t="s">
        <v>3583</v>
      </c>
      <c r="C1804" s="162" t="s">
        <v>3557</v>
      </c>
      <c r="D1804" s="163" t="s">
        <v>3584</v>
      </c>
      <c r="E1804" s="163"/>
    </row>
    <row r="1805" customHeight="1" spans="1:5">
      <c r="A1805" s="15">
        <v>1803</v>
      </c>
      <c r="B1805" s="161" t="s">
        <v>3585</v>
      </c>
      <c r="C1805" s="162" t="s">
        <v>3557</v>
      </c>
      <c r="D1805" s="163" t="s">
        <v>3586</v>
      </c>
      <c r="E1805" s="163"/>
    </row>
    <row r="1806" customHeight="1" spans="1:5">
      <c r="A1806" s="15">
        <v>1804</v>
      </c>
      <c r="B1806" s="161" t="s">
        <v>3587</v>
      </c>
      <c r="C1806" s="162" t="s">
        <v>3557</v>
      </c>
      <c r="D1806" s="163" t="s">
        <v>3588</v>
      </c>
      <c r="E1806" s="163"/>
    </row>
    <row r="1807" customHeight="1" spans="1:5">
      <c r="A1807" s="15">
        <v>1805</v>
      </c>
      <c r="B1807" s="161" t="s">
        <v>3589</v>
      </c>
      <c r="C1807" s="162" t="s">
        <v>3557</v>
      </c>
      <c r="D1807" s="163" t="s">
        <v>3590</v>
      </c>
      <c r="E1807" s="163"/>
    </row>
    <row r="1808" customHeight="1" spans="1:5">
      <c r="A1808" s="15">
        <v>1806</v>
      </c>
      <c r="B1808" s="161" t="s">
        <v>3591</v>
      </c>
      <c r="C1808" s="162" t="s">
        <v>3557</v>
      </c>
      <c r="D1808" s="163" t="s">
        <v>3592</v>
      </c>
      <c r="E1808" s="163"/>
    </row>
    <row r="1809" customHeight="1" spans="1:5">
      <c r="A1809" s="15">
        <v>1807</v>
      </c>
      <c r="B1809" s="161" t="s">
        <v>3593</v>
      </c>
      <c r="C1809" s="162" t="s">
        <v>3557</v>
      </c>
      <c r="D1809" s="163" t="s">
        <v>3594</v>
      </c>
      <c r="E1809" s="163"/>
    </row>
    <row r="1810" customHeight="1" spans="1:5">
      <c r="A1810" s="15">
        <v>1808</v>
      </c>
      <c r="B1810" s="161" t="s">
        <v>3595</v>
      </c>
      <c r="C1810" s="162" t="s">
        <v>3557</v>
      </c>
      <c r="D1810" s="163" t="s">
        <v>3596</v>
      </c>
      <c r="E1810" s="163"/>
    </row>
    <row r="1811" customHeight="1" spans="1:5">
      <c r="A1811" s="15">
        <v>1809</v>
      </c>
      <c r="B1811" s="174" t="s">
        <v>3597</v>
      </c>
      <c r="C1811" s="162" t="s">
        <v>3557</v>
      </c>
      <c r="D1811" s="175" t="s">
        <v>3598</v>
      </c>
      <c r="E1811" s="175"/>
    </row>
    <row r="1812" s="3" customFormat="1" customHeight="1" spans="1:5">
      <c r="A1812" s="15">
        <v>1810</v>
      </c>
      <c r="B1812" s="161" t="s">
        <v>3599</v>
      </c>
      <c r="C1812" s="162" t="s">
        <v>3557</v>
      </c>
      <c r="D1812" s="163" t="s">
        <v>3600</v>
      </c>
      <c r="E1812" s="163"/>
    </row>
    <row r="1813" s="3" customFormat="1" customHeight="1" spans="1:5">
      <c r="A1813" s="15">
        <v>1811</v>
      </c>
      <c r="B1813" s="161" t="s">
        <v>3601</v>
      </c>
      <c r="C1813" s="162" t="s">
        <v>3557</v>
      </c>
      <c r="D1813" s="163" t="s">
        <v>3602</v>
      </c>
      <c r="E1813" s="163"/>
    </row>
    <row r="1814" s="3" customFormat="1" customHeight="1" spans="1:5">
      <c r="A1814" s="15">
        <v>1812</v>
      </c>
      <c r="B1814" s="161" t="s">
        <v>3603</v>
      </c>
      <c r="C1814" s="162" t="s">
        <v>3557</v>
      </c>
      <c r="D1814" s="163" t="s">
        <v>3604</v>
      </c>
      <c r="E1814" s="163"/>
    </row>
    <row r="1815" s="3" customFormat="1" customHeight="1" spans="1:5">
      <c r="A1815" s="15">
        <v>1813</v>
      </c>
      <c r="B1815" s="161" t="s">
        <v>3605</v>
      </c>
      <c r="C1815" s="162" t="s">
        <v>3557</v>
      </c>
      <c r="D1815" s="163" t="s">
        <v>3606</v>
      </c>
      <c r="E1815" s="163"/>
    </row>
    <row r="1816" s="3" customFormat="1" customHeight="1" spans="1:5">
      <c r="A1816" s="15">
        <v>1814</v>
      </c>
      <c r="B1816" s="161" t="s">
        <v>3607</v>
      </c>
      <c r="C1816" s="162" t="s">
        <v>3557</v>
      </c>
      <c r="D1816" s="163" t="s">
        <v>3608</v>
      </c>
      <c r="E1816" s="163"/>
    </row>
    <row r="1817" s="3" customFormat="1" customHeight="1" spans="1:5">
      <c r="A1817" s="15">
        <v>1815</v>
      </c>
      <c r="B1817" s="161" t="s">
        <v>3609</v>
      </c>
      <c r="C1817" s="162" t="s">
        <v>3557</v>
      </c>
      <c r="D1817" s="163" t="s">
        <v>3610</v>
      </c>
      <c r="E1817" s="163"/>
    </row>
    <row r="1818" s="3" customFormat="1" customHeight="1" spans="1:5">
      <c r="A1818" s="15">
        <v>1816</v>
      </c>
      <c r="B1818" s="161" t="s">
        <v>3611</v>
      </c>
      <c r="C1818" s="162" t="s">
        <v>3557</v>
      </c>
      <c r="D1818" s="163" t="s">
        <v>3612</v>
      </c>
      <c r="E1818" s="163"/>
    </row>
    <row r="1819" customHeight="1" spans="1:5">
      <c r="A1819" s="15">
        <v>1817</v>
      </c>
      <c r="B1819" s="4" t="s">
        <v>3613</v>
      </c>
      <c r="C1819" s="3" t="s">
        <v>3614</v>
      </c>
      <c r="D1819" s="109" t="s">
        <v>3615</v>
      </c>
      <c r="E1819" s="109"/>
    </row>
    <row r="1820" customHeight="1" spans="1:5">
      <c r="A1820" s="15">
        <v>1818</v>
      </c>
      <c r="B1820" s="4" t="s">
        <v>3616</v>
      </c>
      <c r="C1820" s="3" t="s">
        <v>3614</v>
      </c>
      <c r="D1820" s="109" t="s">
        <v>3617</v>
      </c>
      <c r="E1820" s="109"/>
    </row>
    <row r="1821" customHeight="1" spans="1:5">
      <c r="A1821" s="15">
        <v>1819</v>
      </c>
      <c r="B1821" s="4" t="s">
        <v>3618</v>
      </c>
      <c r="C1821" s="3" t="s">
        <v>3614</v>
      </c>
      <c r="D1821" s="109" t="s">
        <v>3619</v>
      </c>
      <c r="E1821" s="109"/>
    </row>
    <row r="1822" customHeight="1" spans="1:5">
      <c r="A1822" s="15">
        <v>1820</v>
      </c>
      <c r="B1822" s="4" t="s">
        <v>3620</v>
      </c>
      <c r="C1822" s="3" t="s">
        <v>3614</v>
      </c>
      <c r="D1822" s="109" t="s">
        <v>3621</v>
      </c>
      <c r="E1822" s="109"/>
    </row>
    <row r="1823" customHeight="1" spans="1:5">
      <c r="A1823" s="15">
        <v>1821</v>
      </c>
      <c r="B1823" s="4" t="s">
        <v>3622</v>
      </c>
      <c r="C1823" s="3" t="s">
        <v>3614</v>
      </c>
      <c r="D1823" s="109" t="s">
        <v>3623</v>
      </c>
      <c r="E1823" s="109"/>
    </row>
    <row r="1824" customHeight="1" spans="1:5">
      <c r="A1824" s="15">
        <v>1822</v>
      </c>
      <c r="B1824" s="4" t="s">
        <v>3624</v>
      </c>
      <c r="C1824" s="3" t="s">
        <v>3614</v>
      </c>
      <c r="D1824" s="109" t="s">
        <v>3625</v>
      </c>
      <c r="E1824" s="109"/>
    </row>
    <row r="1825" customHeight="1" spans="1:5">
      <c r="A1825" s="15">
        <v>1823</v>
      </c>
      <c r="B1825" s="4" t="s">
        <v>3626</v>
      </c>
      <c r="C1825" s="3" t="s">
        <v>3614</v>
      </c>
      <c r="D1825" s="109" t="s">
        <v>3627</v>
      </c>
      <c r="E1825" s="109"/>
    </row>
    <row r="1826" customHeight="1" spans="1:5">
      <c r="A1826" s="15">
        <v>1824</v>
      </c>
      <c r="B1826" s="4" t="s">
        <v>3628</v>
      </c>
      <c r="C1826" s="3" t="s">
        <v>3614</v>
      </c>
      <c r="D1826" s="109" t="s">
        <v>3629</v>
      </c>
      <c r="E1826" s="109"/>
    </row>
    <row r="1827" customHeight="1" spans="1:5">
      <c r="A1827" s="15">
        <v>1825</v>
      </c>
      <c r="B1827" s="4" t="s">
        <v>3630</v>
      </c>
      <c r="C1827" s="3" t="s">
        <v>3614</v>
      </c>
      <c r="D1827" s="109" t="s">
        <v>3631</v>
      </c>
      <c r="E1827" s="109"/>
    </row>
    <row r="1828" customHeight="1" spans="1:5">
      <c r="A1828" s="15">
        <v>1826</v>
      </c>
      <c r="B1828" s="4" t="s">
        <v>3632</v>
      </c>
      <c r="C1828" s="3" t="s">
        <v>3614</v>
      </c>
      <c r="D1828" s="109" t="s">
        <v>3633</v>
      </c>
      <c r="E1828" s="109"/>
    </row>
    <row r="1829" customHeight="1" spans="1:5">
      <c r="A1829" s="15">
        <v>1827</v>
      </c>
      <c r="B1829" s="4" t="s">
        <v>3634</v>
      </c>
      <c r="C1829" s="3" t="s">
        <v>3614</v>
      </c>
      <c r="D1829" s="109" t="s">
        <v>3635</v>
      </c>
      <c r="E1829" s="109"/>
    </row>
    <row r="1830" customHeight="1" spans="1:5">
      <c r="A1830" s="15">
        <v>1828</v>
      </c>
      <c r="B1830" s="4" t="s">
        <v>3636</v>
      </c>
      <c r="C1830" s="3" t="s">
        <v>3614</v>
      </c>
      <c r="D1830" s="109" t="s">
        <v>3637</v>
      </c>
      <c r="E1830" s="109"/>
    </row>
    <row r="1831" customHeight="1" spans="1:5">
      <c r="A1831" s="15">
        <v>1829</v>
      </c>
      <c r="B1831" s="4" t="s">
        <v>3638</v>
      </c>
      <c r="C1831" s="3" t="s">
        <v>3614</v>
      </c>
      <c r="D1831" s="109" t="s">
        <v>3639</v>
      </c>
      <c r="E1831" s="109"/>
    </row>
    <row r="1832" customHeight="1" spans="1:5">
      <c r="A1832" s="15">
        <v>1830</v>
      </c>
      <c r="B1832" s="4" t="s">
        <v>3640</v>
      </c>
      <c r="C1832" s="3" t="s">
        <v>3614</v>
      </c>
      <c r="D1832" s="109" t="s">
        <v>3641</v>
      </c>
      <c r="E1832" s="109"/>
    </row>
    <row r="1833" customHeight="1" spans="1:5">
      <c r="A1833" s="15">
        <v>1831</v>
      </c>
      <c r="B1833" s="4" t="s">
        <v>3642</v>
      </c>
      <c r="C1833" s="3" t="s">
        <v>3614</v>
      </c>
      <c r="D1833" s="109" t="s">
        <v>3643</v>
      </c>
      <c r="E1833" s="109"/>
    </row>
    <row r="1834" customHeight="1" spans="1:5">
      <c r="A1834" s="15">
        <v>1832</v>
      </c>
      <c r="B1834" s="4" t="s">
        <v>3644</v>
      </c>
      <c r="C1834" s="3" t="s">
        <v>3614</v>
      </c>
      <c r="D1834" s="109" t="s">
        <v>3645</v>
      </c>
      <c r="E1834" s="109"/>
    </row>
    <row r="1835" customHeight="1" spans="1:5">
      <c r="A1835" s="15">
        <v>1833</v>
      </c>
      <c r="B1835" s="4" t="s">
        <v>3646</v>
      </c>
      <c r="C1835" s="3" t="s">
        <v>3614</v>
      </c>
      <c r="D1835" s="109" t="s">
        <v>3647</v>
      </c>
      <c r="E1835" s="109"/>
    </row>
    <row r="1836" customHeight="1" spans="1:5">
      <c r="A1836" s="15">
        <v>1834</v>
      </c>
      <c r="B1836" s="161" t="s">
        <v>3648</v>
      </c>
      <c r="C1836" s="162" t="s">
        <v>3649</v>
      </c>
      <c r="D1836" s="163" t="s">
        <v>3650</v>
      </c>
      <c r="E1836" s="163"/>
    </row>
    <row r="1837" customHeight="1" spans="1:5">
      <c r="A1837" s="15">
        <v>1835</v>
      </c>
      <c r="B1837" s="161" t="s">
        <v>3651</v>
      </c>
      <c r="C1837" s="162" t="s">
        <v>3649</v>
      </c>
      <c r="D1837" s="163" t="s">
        <v>3652</v>
      </c>
      <c r="E1837" s="163"/>
    </row>
    <row r="1838" customHeight="1" spans="1:5">
      <c r="A1838" s="15">
        <v>1836</v>
      </c>
      <c r="B1838" s="161" t="s">
        <v>3653</v>
      </c>
      <c r="C1838" s="162" t="s">
        <v>3649</v>
      </c>
      <c r="D1838" s="163" t="s">
        <v>3654</v>
      </c>
      <c r="E1838" s="163"/>
    </row>
    <row r="1839" customHeight="1" spans="1:5">
      <c r="A1839" s="15">
        <v>1837</v>
      </c>
      <c r="B1839" s="161" t="s">
        <v>3655</v>
      </c>
      <c r="C1839" s="162" t="s">
        <v>3649</v>
      </c>
      <c r="D1839" s="163" t="s">
        <v>3656</v>
      </c>
      <c r="E1839" s="163"/>
    </row>
    <row r="1840" customHeight="1" spans="1:5">
      <c r="A1840" s="15">
        <v>1838</v>
      </c>
      <c r="B1840" s="161" t="s">
        <v>3657</v>
      </c>
      <c r="C1840" s="162" t="s">
        <v>3649</v>
      </c>
      <c r="D1840" s="163" t="s">
        <v>3658</v>
      </c>
      <c r="E1840" s="163"/>
    </row>
    <row r="1841" customHeight="1" spans="1:5">
      <c r="A1841" s="15">
        <v>1839</v>
      </c>
      <c r="B1841" s="161" t="s">
        <v>3659</v>
      </c>
      <c r="C1841" s="162" t="s">
        <v>3649</v>
      </c>
      <c r="D1841" s="163" t="s">
        <v>3660</v>
      </c>
      <c r="E1841" s="163"/>
    </row>
    <row r="1842" customHeight="1" spans="1:5">
      <c r="A1842" s="15">
        <v>1840</v>
      </c>
      <c r="B1842" s="161" t="s">
        <v>3661</v>
      </c>
      <c r="C1842" s="162" t="s">
        <v>3649</v>
      </c>
      <c r="D1842" s="163" t="s">
        <v>3662</v>
      </c>
      <c r="E1842" s="163"/>
    </row>
    <row r="1843" customHeight="1" spans="1:5">
      <c r="A1843" s="15">
        <v>1841</v>
      </c>
      <c r="B1843" s="161" t="s">
        <v>3663</v>
      </c>
      <c r="C1843" s="162" t="s">
        <v>3649</v>
      </c>
      <c r="D1843" s="163" t="s">
        <v>3664</v>
      </c>
      <c r="E1843" s="163"/>
    </row>
    <row r="1844" customHeight="1" spans="1:5">
      <c r="A1844" s="15">
        <v>1842</v>
      </c>
      <c r="B1844" s="161" t="s">
        <v>3665</v>
      </c>
      <c r="C1844" s="162" t="s">
        <v>3649</v>
      </c>
      <c r="D1844" s="163" t="s">
        <v>3666</v>
      </c>
      <c r="E1844" s="163"/>
    </row>
    <row r="1845" customHeight="1" spans="1:5">
      <c r="A1845" s="15">
        <v>1843</v>
      </c>
      <c r="B1845" s="161" t="s">
        <v>3667</v>
      </c>
      <c r="C1845" s="162" t="s">
        <v>3649</v>
      </c>
      <c r="D1845" s="163" t="s">
        <v>3668</v>
      </c>
      <c r="E1845" s="163"/>
    </row>
    <row r="1846" customHeight="1" spans="1:5">
      <c r="A1846" s="15">
        <v>1844</v>
      </c>
      <c r="B1846" s="161" t="s">
        <v>3669</v>
      </c>
      <c r="C1846" s="162" t="s">
        <v>3649</v>
      </c>
      <c r="D1846" s="163" t="s">
        <v>3670</v>
      </c>
      <c r="E1846" s="163"/>
    </row>
    <row r="1847" customHeight="1" spans="1:5">
      <c r="A1847" s="15">
        <v>1845</v>
      </c>
      <c r="B1847" s="161" t="s">
        <v>3671</v>
      </c>
      <c r="C1847" s="162" t="s">
        <v>3649</v>
      </c>
      <c r="D1847" s="163" t="s">
        <v>3672</v>
      </c>
      <c r="E1847" s="163"/>
    </row>
    <row r="1848" customHeight="1" spans="1:5">
      <c r="A1848" s="15">
        <v>1846</v>
      </c>
      <c r="B1848" s="161" t="s">
        <v>3673</v>
      </c>
      <c r="C1848" s="162" t="s">
        <v>3649</v>
      </c>
      <c r="D1848" s="163" t="s">
        <v>3674</v>
      </c>
      <c r="E1848" s="163"/>
    </row>
    <row r="1849" customHeight="1" spans="1:5">
      <c r="A1849" s="15">
        <v>1847</v>
      </c>
      <c r="B1849" s="161" t="s">
        <v>3675</v>
      </c>
      <c r="C1849" s="162" t="s">
        <v>3649</v>
      </c>
      <c r="D1849" s="163" t="s">
        <v>3676</v>
      </c>
      <c r="E1849" s="163"/>
    </row>
    <row r="1850" customHeight="1" spans="1:5">
      <c r="A1850" s="15">
        <v>1848</v>
      </c>
      <c r="B1850" s="161" t="s">
        <v>3677</v>
      </c>
      <c r="C1850" s="162" t="s">
        <v>3649</v>
      </c>
      <c r="D1850" s="163" t="s">
        <v>3678</v>
      </c>
      <c r="E1850" s="163"/>
    </row>
    <row r="1851" customHeight="1" spans="1:5">
      <c r="A1851" s="15">
        <v>1849</v>
      </c>
      <c r="B1851" s="161" t="s">
        <v>3679</v>
      </c>
      <c r="C1851" s="162" t="s">
        <v>3649</v>
      </c>
      <c r="D1851" s="163" t="s">
        <v>3680</v>
      </c>
      <c r="E1851" s="163"/>
    </row>
    <row r="1852" customHeight="1" spans="1:5">
      <c r="A1852" s="15">
        <v>1850</v>
      </c>
      <c r="B1852" s="161" t="s">
        <v>3681</v>
      </c>
      <c r="C1852" s="162" t="s">
        <v>3649</v>
      </c>
      <c r="D1852" s="163" t="s">
        <v>3682</v>
      </c>
      <c r="E1852" s="163"/>
    </row>
    <row r="1853" customHeight="1" spans="1:5">
      <c r="A1853" s="15">
        <v>1851</v>
      </c>
      <c r="B1853" s="161" t="s">
        <v>3683</v>
      </c>
      <c r="C1853" s="162" t="s">
        <v>3649</v>
      </c>
      <c r="D1853" s="163" t="s">
        <v>3684</v>
      </c>
      <c r="E1853" s="163"/>
    </row>
    <row r="1854" customHeight="1" spans="1:5">
      <c r="A1854" s="15">
        <v>1852</v>
      </c>
      <c r="B1854" s="161" t="s">
        <v>3685</v>
      </c>
      <c r="C1854" s="162" t="s">
        <v>3649</v>
      </c>
      <c r="D1854" s="163" t="s">
        <v>3686</v>
      </c>
      <c r="E1854" s="163"/>
    </row>
    <row r="1855" customHeight="1" spans="1:5">
      <c r="A1855" s="15">
        <v>1853</v>
      </c>
      <c r="B1855" s="161" t="s">
        <v>3687</v>
      </c>
      <c r="C1855" s="162" t="s">
        <v>3649</v>
      </c>
      <c r="D1855" s="163" t="s">
        <v>3688</v>
      </c>
      <c r="E1855" s="163"/>
    </row>
    <row r="1856" customHeight="1" spans="1:5">
      <c r="A1856" s="15">
        <v>1854</v>
      </c>
      <c r="B1856" s="174" t="s">
        <v>3689</v>
      </c>
      <c r="C1856" s="162" t="s">
        <v>3649</v>
      </c>
      <c r="D1856" s="175" t="s">
        <v>3690</v>
      </c>
      <c r="E1856" s="175"/>
    </row>
    <row r="1857" s="3" customFormat="1" customHeight="1" spans="1:5">
      <c r="A1857" s="15">
        <v>1855</v>
      </c>
      <c r="B1857" s="161" t="s">
        <v>3691</v>
      </c>
      <c r="C1857" s="162" t="s">
        <v>3649</v>
      </c>
      <c r="D1857" s="163" t="s">
        <v>3692</v>
      </c>
      <c r="E1857" s="163"/>
    </row>
    <row r="1858" s="3" customFormat="1" customHeight="1" spans="1:5">
      <c r="A1858" s="15">
        <v>1856</v>
      </c>
      <c r="B1858" s="161" t="s">
        <v>3693</v>
      </c>
      <c r="C1858" s="162" t="s">
        <v>3649</v>
      </c>
      <c r="D1858" s="163" t="s">
        <v>3694</v>
      </c>
      <c r="E1858" s="163"/>
    </row>
    <row r="1859" s="3" customFormat="1" customHeight="1" spans="1:5">
      <c r="A1859" s="15">
        <v>1857</v>
      </c>
      <c r="B1859" s="161" t="s">
        <v>3695</v>
      </c>
      <c r="C1859" s="162" t="s">
        <v>3649</v>
      </c>
      <c r="D1859" s="163" t="s">
        <v>3696</v>
      </c>
      <c r="E1859" s="163"/>
    </row>
    <row r="1860" s="3" customFormat="1" customHeight="1" spans="1:5">
      <c r="A1860" s="15">
        <v>1858</v>
      </c>
      <c r="B1860" s="161" t="s">
        <v>3697</v>
      </c>
      <c r="C1860" s="162" t="s">
        <v>3649</v>
      </c>
      <c r="D1860" s="163" t="s">
        <v>3698</v>
      </c>
      <c r="E1860" s="163"/>
    </row>
    <row r="1861" s="3" customFormat="1" customHeight="1" spans="1:5">
      <c r="A1861" s="15">
        <v>1859</v>
      </c>
      <c r="B1861" s="161" t="s">
        <v>3699</v>
      </c>
      <c r="C1861" s="162" t="s">
        <v>3649</v>
      </c>
      <c r="D1861" s="163" t="s">
        <v>3700</v>
      </c>
      <c r="E1861" s="163"/>
    </row>
    <row r="1862" s="3" customFormat="1" customHeight="1" spans="1:5">
      <c r="A1862" s="15">
        <v>1860</v>
      </c>
      <c r="B1862" s="161" t="s">
        <v>3701</v>
      </c>
      <c r="C1862" s="162" t="s">
        <v>3649</v>
      </c>
      <c r="D1862" s="163" t="s">
        <v>3702</v>
      </c>
      <c r="E1862" s="163"/>
    </row>
    <row r="1863" s="3" customFormat="1" customHeight="1" spans="1:5">
      <c r="A1863" s="15">
        <v>1861</v>
      </c>
      <c r="B1863" s="161" t="s">
        <v>3703</v>
      </c>
      <c r="C1863" s="162" t="s">
        <v>3649</v>
      </c>
      <c r="D1863" s="163" t="s">
        <v>3704</v>
      </c>
      <c r="E1863" s="163"/>
    </row>
    <row r="1864" customHeight="1" spans="1:5">
      <c r="A1864" s="15">
        <v>1862</v>
      </c>
      <c r="B1864" s="4" t="s">
        <v>3705</v>
      </c>
      <c r="C1864" s="4" t="s">
        <v>3706</v>
      </c>
      <c r="D1864" s="4" t="s">
        <v>157</v>
      </c>
      <c r="E1864" s="4"/>
    </row>
    <row r="1865" customHeight="1" spans="1:5">
      <c r="A1865" s="15">
        <v>1863</v>
      </c>
      <c r="B1865" s="4" t="s">
        <v>3707</v>
      </c>
      <c r="C1865" s="4" t="s">
        <v>3706</v>
      </c>
      <c r="D1865" s="4" t="s">
        <v>3708</v>
      </c>
      <c r="E1865" s="4"/>
    </row>
    <row r="1866" customHeight="1" spans="1:5">
      <c r="A1866" s="15">
        <v>1864</v>
      </c>
      <c r="B1866" s="4" t="s">
        <v>3709</v>
      </c>
      <c r="C1866" s="4" t="s">
        <v>3706</v>
      </c>
      <c r="D1866" s="4" t="s">
        <v>3710</v>
      </c>
      <c r="E1866" s="4"/>
    </row>
    <row r="1867" customHeight="1" spans="1:5">
      <c r="A1867" s="15">
        <v>1865</v>
      </c>
      <c r="B1867" s="4" t="s">
        <v>3711</v>
      </c>
      <c r="C1867" s="4" t="s">
        <v>3706</v>
      </c>
      <c r="D1867" s="4" t="s">
        <v>3712</v>
      </c>
      <c r="E1867" s="4"/>
    </row>
    <row r="1868" customHeight="1" spans="1:5">
      <c r="A1868" s="15">
        <v>1866</v>
      </c>
      <c r="B1868" s="4" t="s">
        <v>3713</v>
      </c>
      <c r="C1868" s="4" t="s">
        <v>3706</v>
      </c>
      <c r="D1868" s="4" t="s">
        <v>3714</v>
      </c>
      <c r="E1868" s="4"/>
    </row>
    <row r="1869" customHeight="1" spans="1:5">
      <c r="A1869" s="15">
        <v>1867</v>
      </c>
      <c r="B1869" s="4" t="s">
        <v>3715</v>
      </c>
      <c r="C1869" s="4" t="s">
        <v>3706</v>
      </c>
      <c r="D1869" s="4" t="s">
        <v>3716</v>
      </c>
      <c r="E1869" s="4"/>
    </row>
    <row r="1870" customHeight="1" spans="1:5">
      <c r="A1870" s="15">
        <v>1868</v>
      </c>
      <c r="B1870" s="4" t="s">
        <v>3717</v>
      </c>
      <c r="C1870" s="4" t="s">
        <v>3706</v>
      </c>
      <c r="D1870" s="4" t="s">
        <v>3718</v>
      </c>
      <c r="E1870" s="4"/>
    </row>
    <row r="1871" customHeight="1" spans="1:5">
      <c r="A1871" s="15">
        <v>1869</v>
      </c>
      <c r="B1871" s="4" t="s">
        <v>3719</v>
      </c>
      <c r="C1871" s="4" t="s">
        <v>3706</v>
      </c>
      <c r="D1871" s="4" t="s">
        <v>3720</v>
      </c>
      <c r="E1871" s="4"/>
    </row>
    <row r="1872" customHeight="1" spans="1:5">
      <c r="A1872" s="15">
        <v>1870</v>
      </c>
      <c r="B1872" s="4" t="s">
        <v>3721</v>
      </c>
      <c r="C1872" s="4" t="s">
        <v>3706</v>
      </c>
      <c r="D1872" s="4" t="s">
        <v>3722</v>
      </c>
      <c r="E1872" s="4"/>
    </row>
    <row r="1873" customHeight="1" spans="1:5">
      <c r="A1873" s="15">
        <v>1871</v>
      </c>
      <c r="B1873" s="4" t="s">
        <v>3723</v>
      </c>
      <c r="C1873" s="4" t="s">
        <v>3706</v>
      </c>
      <c r="D1873" s="4" t="s">
        <v>3724</v>
      </c>
      <c r="E1873" s="4"/>
    </row>
    <row r="1874" customHeight="1" spans="1:5">
      <c r="A1874" s="15">
        <v>1872</v>
      </c>
      <c r="B1874" s="4" t="s">
        <v>3725</v>
      </c>
      <c r="C1874" s="4" t="s">
        <v>3706</v>
      </c>
      <c r="D1874" s="4" t="s">
        <v>3726</v>
      </c>
      <c r="E1874" s="4"/>
    </row>
    <row r="1875" customHeight="1" spans="1:5">
      <c r="A1875" s="15">
        <v>1873</v>
      </c>
      <c r="B1875" s="4" t="s">
        <v>3727</v>
      </c>
      <c r="C1875" s="4" t="s">
        <v>3706</v>
      </c>
      <c r="D1875" s="4" t="s">
        <v>3728</v>
      </c>
      <c r="E1875" s="4"/>
    </row>
    <row r="1876" customHeight="1" spans="1:5">
      <c r="A1876" s="15">
        <v>1874</v>
      </c>
      <c r="B1876" s="4" t="s">
        <v>3729</v>
      </c>
      <c r="C1876" s="4" t="s">
        <v>3706</v>
      </c>
      <c r="D1876" s="4" t="s">
        <v>3730</v>
      </c>
      <c r="E1876" s="4"/>
    </row>
    <row r="1877" ht="205.95" customHeight="1" spans="1:5">
      <c r="A1877" s="15">
        <v>1875</v>
      </c>
      <c r="B1877" s="4" t="s">
        <v>3731</v>
      </c>
      <c r="C1877" s="4" t="s">
        <v>3706</v>
      </c>
      <c r="D1877" s="109" t="s">
        <v>3732</v>
      </c>
      <c r="E1877" s="109"/>
    </row>
    <row r="1878" customHeight="1" spans="1:5">
      <c r="A1878" s="15">
        <v>1876</v>
      </c>
      <c r="B1878" s="4" t="s">
        <v>3733</v>
      </c>
      <c r="C1878" s="4" t="s">
        <v>3706</v>
      </c>
      <c r="D1878" s="4" t="s">
        <v>1290</v>
      </c>
      <c r="E1878" s="4"/>
    </row>
    <row r="1879" customHeight="1" spans="1:5">
      <c r="A1879" s="15">
        <v>1877</v>
      </c>
      <c r="B1879" s="4" t="s">
        <v>3734</v>
      </c>
      <c r="C1879" s="4" t="s">
        <v>3706</v>
      </c>
      <c r="D1879" s="4" t="s">
        <v>3735</v>
      </c>
      <c r="E1879" s="4"/>
    </row>
    <row r="1880" customHeight="1" spans="1:5">
      <c r="A1880" s="15">
        <v>1878</v>
      </c>
      <c r="B1880" s="4" t="s">
        <v>3736</v>
      </c>
      <c r="C1880" s="4" t="s">
        <v>3706</v>
      </c>
      <c r="D1880" s="4" t="s">
        <v>3737</v>
      </c>
      <c r="E1880" s="4"/>
    </row>
    <row r="1881" customHeight="1" spans="1:5">
      <c r="A1881" s="15">
        <v>1879</v>
      </c>
      <c r="B1881" s="4" t="s">
        <v>3738</v>
      </c>
      <c r="C1881" s="4" t="s">
        <v>3706</v>
      </c>
      <c r="D1881" s="4" t="s">
        <v>3739</v>
      </c>
      <c r="E1881" s="4"/>
    </row>
    <row r="1882" customHeight="1" spans="1:5">
      <c r="A1882" s="15">
        <v>1880</v>
      </c>
      <c r="B1882" s="4" t="s">
        <v>3740</v>
      </c>
      <c r="C1882" s="4" t="s">
        <v>3706</v>
      </c>
      <c r="D1882" s="4" t="s">
        <v>3741</v>
      </c>
      <c r="E1882" s="4"/>
    </row>
    <row r="1883" customHeight="1" spans="1:5">
      <c r="A1883" s="15">
        <v>1881</v>
      </c>
      <c r="B1883" s="4" t="s">
        <v>3742</v>
      </c>
      <c r="C1883" s="4" t="s">
        <v>3706</v>
      </c>
      <c r="D1883" s="4" t="s">
        <v>3735</v>
      </c>
      <c r="E1883" s="4"/>
    </row>
    <row r="1884" customHeight="1" spans="1:5">
      <c r="A1884" s="15">
        <v>1882</v>
      </c>
      <c r="B1884" s="4" t="s">
        <v>3743</v>
      </c>
      <c r="C1884" s="4" t="s">
        <v>3706</v>
      </c>
      <c r="D1884" s="4" t="s">
        <v>3744</v>
      </c>
      <c r="E1884" s="4"/>
    </row>
    <row r="1885" customHeight="1" spans="1:5">
      <c r="A1885" s="15">
        <v>1883</v>
      </c>
      <c r="B1885" s="4" t="s">
        <v>3745</v>
      </c>
      <c r="C1885" s="4" t="s">
        <v>3706</v>
      </c>
      <c r="D1885" s="4" t="s">
        <v>3746</v>
      </c>
      <c r="E1885" s="4"/>
    </row>
    <row r="1886" customHeight="1" spans="1:5">
      <c r="A1886" s="15">
        <v>1884</v>
      </c>
      <c r="B1886" s="4" t="s">
        <v>3747</v>
      </c>
      <c r="C1886" s="4" t="s">
        <v>3706</v>
      </c>
      <c r="D1886" s="4" t="s">
        <v>3748</v>
      </c>
      <c r="E1886" s="4"/>
    </row>
    <row r="1887" customHeight="1" spans="1:5">
      <c r="A1887" s="15">
        <v>1885</v>
      </c>
      <c r="B1887" s="4" t="s">
        <v>3749</v>
      </c>
      <c r="C1887" s="4" t="s">
        <v>3706</v>
      </c>
      <c r="D1887" s="4" t="s">
        <v>3750</v>
      </c>
      <c r="E1887" s="4"/>
    </row>
    <row r="1888" customHeight="1" spans="1:5">
      <c r="A1888" s="15">
        <v>1886</v>
      </c>
      <c r="B1888" s="4" t="s">
        <v>3751</v>
      </c>
      <c r="C1888" s="4" t="s">
        <v>3706</v>
      </c>
      <c r="D1888" s="4" t="s">
        <v>3752</v>
      </c>
      <c r="E1888" s="4"/>
    </row>
    <row r="1889" customHeight="1" spans="1:5">
      <c r="A1889" s="15">
        <v>1887</v>
      </c>
      <c r="B1889" s="4" t="s">
        <v>3753</v>
      </c>
      <c r="C1889" s="4" t="s">
        <v>3706</v>
      </c>
      <c r="D1889" s="4" t="s">
        <v>3754</v>
      </c>
      <c r="E1889" s="4"/>
    </row>
    <row r="1890" customHeight="1" spans="1:5">
      <c r="A1890" s="15">
        <v>1888</v>
      </c>
      <c r="B1890" s="4" t="s">
        <v>3755</v>
      </c>
      <c r="C1890" s="4" t="s">
        <v>3706</v>
      </c>
      <c r="D1890" s="4" t="s">
        <v>3756</v>
      </c>
      <c r="E1890" s="4"/>
    </row>
    <row r="1891" customHeight="1" spans="1:5">
      <c r="A1891" s="15">
        <v>1889</v>
      </c>
      <c r="B1891" s="4" t="s">
        <v>3757</v>
      </c>
      <c r="C1891" s="4" t="s">
        <v>3706</v>
      </c>
      <c r="D1891" s="4" t="s">
        <v>3758</v>
      </c>
      <c r="E1891" s="4"/>
    </row>
    <row r="1892" customHeight="1" spans="1:5">
      <c r="A1892" s="15">
        <v>1890</v>
      </c>
      <c r="B1892" s="4" t="s">
        <v>3759</v>
      </c>
      <c r="C1892" s="4" t="s">
        <v>3706</v>
      </c>
      <c r="D1892" s="4" t="s">
        <v>3760</v>
      </c>
      <c r="E1892" s="4"/>
    </row>
    <row r="1893" customHeight="1" spans="1:5">
      <c r="A1893" s="15">
        <v>1891</v>
      </c>
      <c r="B1893" s="4" t="s">
        <v>3761</v>
      </c>
      <c r="C1893" s="4" t="s">
        <v>3706</v>
      </c>
      <c r="D1893" s="4" t="s">
        <v>3762</v>
      </c>
      <c r="E1893" s="4"/>
    </row>
    <row r="1894" customHeight="1" spans="1:5">
      <c r="A1894" s="15">
        <v>1892</v>
      </c>
      <c r="B1894" s="4" t="s">
        <v>3763</v>
      </c>
      <c r="C1894" s="4" t="s">
        <v>3706</v>
      </c>
      <c r="D1894" s="4" t="s">
        <v>3764</v>
      </c>
      <c r="E1894" s="4"/>
    </row>
    <row r="1895" customHeight="1" spans="1:5">
      <c r="A1895" s="15">
        <v>1893</v>
      </c>
      <c r="B1895" s="4" t="s">
        <v>3765</v>
      </c>
      <c r="C1895" s="4" t="s">
        <v>3706</v>
      </c>
      <c r="D1895" s="4" t="s">
        <v>3766</v>
      </c>
      <c r="E1895" s="4"/>
    </row>
    <row r="1896" customHeight="1" spans="1:5">
      <c r="A1896" s="15">
        <v>1894</v>
      </c>
      <c r="B1896" s="4" t="s">
        <v>3767</v>
      </c>
      <c r="C1896" s="4" t="s">
        <v>3706</v>
      </c>
      <c r="D1896" s="4" t="s">
        <v>3768</v>
      </c>
      <c r="E1896" s="4"/>
    </row>
    <row r="1897" customHeight="1" spans="1:5">
      <c r="A1897" s="15">
        <v>1895</v>
      </c>
      <c r="B1897" s="4" t="s">
        <v>3769</v>
      </c>
      <c r="C1897" s="4" t="s">
        <v>3706</v>
      </c>
      <c r="D1897" s="4" t="s">
        <v>3770</v>
      </c>
      <c r="E1897" s="4"/>
    </row>
    <row r="1898" customHeight="1" spans="1:5">
      <c r="A1898" s="15">
        <v>1896</v>
      </c>
      <c r="B1898" s="4" t="s">
        <v>3771</v>
      </c>
      <c r="C1898" s="4" t="s">
        <v>3772</v>
      </c>
      <c r="D1898" s="4" t="s">
        <v>3773</v>
      </c>
      <c r="E1898" s="4"/>
    </row>
    <row r="1899" customHeight="1" spans="1:5">
      <c r="A1899" s="15">
        <v>1897</v>
      </c>
      <c r="B1899" s="4" t="s">
        <v>3774</v>
      </c>
      <c r="C1899" s="4" t="s">
        <v>3772</v>
      </c>
      <c r="D1899" s="4" t="s">
        <v>3775</v>
      </c>
      <c r="E1899" s="4"/>
    </row>
    <row r="1900" customHeight="1" spans="1:5">
      <c r="A1900" s="15">
        <v>1898</v>
      </c>
      <c r="B1900" s="4" t="s">
        <v>3776</v>
      </c>
      <c r="C1900" s="4" t="s">
        <v>3772</v>
      </c>
      <c r="D1900" s="4" t="s">
        <v>3777</v>
      </c>
      <c r="E1900" s="4"/>
    </row>
    <row r="1901" customHeight="1" spans="1:5">
      <c r="A1901" s="15">
        <v>1899</v>
      </c>
      <c r="B1901" s="4" t="s">
        <v>3778</v>
      </c>
      <c r="C1901" s="4" t="s">
        <v>3772</v>
      </c>
      <c r="D1901" s="4" t="s">
        <v>3779</v>
      </c>
      <c r="E1901" s="4"/>
    </row>
    <row r="1902" customHeight="1" spans="1:5">
      <c r="A1902" s="15">
        <v>1900</v>
      </c>
      <c r="B1902" s="4" t="s">
        <v>3780</v>
      </c>
      <c r="C1902" s="4" t="s">
        <v>3772</v>
      </c>
      <c r="D1902" s="4" t="s">
        <v>3781</v>
      </c>
      <c r="E1902" s="4"/>
    </row>
    <row r="1903" customHeight="1" spans="1:5">
      <c r="A1903" s="15">
        <v>1901</v>
      </c>
      <c r="B1903" s="4" t="s">
        <v>3782</v>
      </c>
      <c r="C1903" s="4" t="s">
        <v>3772</v>
      </c>
      <c r="D1903" s="4" t="s">
        <v>3783</v>
      </c>
      <c r="E1903" s="4"/>
    </row>
    <row r="1904" customHeight="1" spans="1:5">
      <c r="A1904" s="15">
        <v>1902</v>
      </c>
      <c r="B1904" s="4" t="s">
        <v>3784</v>
      </c>
      <c r="C1904" s="4" t="s">
        <v>3772</v>
      </c>
      <c r="D1904" s="4" t="s">
        <v>3785</v>
      </c>
      <c r="E1904" s="4"/>
    </row>
    <row r="1905" customHeight="1" spans="1:5">
      <c r="A1905" s="15">
        <v>1903</v>
      </c>
      <c r="B1905" s="4" t="s">
        <v>3786</v>
      </c>
      <c r="C1905" s="4" t="s">
        <v>3772</v>
      </c>
      <c r="D1905" s="4" t="s">
        <v>3787</v>
      </c>
      <c r="E1905" s="4"/>
    </row>
    <row r="1906" customHeight="1" spans="1:5">
      <c r="A1906" s="15">
        <v>1904</v>
      </c>
      <c r="B1906" s="4" t="s">
        <v>3788</v>
      </c>
      <c r="C1906" s="4" t="s">
        <v>3772</v>
      </c>
      <c r="D1906" s="4" t="s">
        <v>3789</v>
      </c>
      <c r="E1906" s="4"/>
    </row>
    <row r="1907" customHeight="1" spans="1:5">
      <c r="A1907" s="15">
        <v>1905</v>
      </c>
      <c r="B1907" s="4" t="s">
        <v>3790</v>
      </c>
      <c r="C1907" s="4" t="s">
        <v>3772</v>
      </c>
      <c r="D1907" s="4" t="s">
        <v>3791</v>
      </c>
      <c r="E1907" s="4"/>
    </row>
    <row r="1908" customHeight="1" spans="1:5">
      <c r="A1908" s="15">
        <v>1906</v>
      </c>
      <c r="B1908" s="4" t="s">
        <v>3792</v>
      </c>
      <c r="C1908" s="4" t="s">
        <v>3772</v>
      </c>
      <c r="D1908" s="4" t="s">
        <v>3793</v>
      </c>
      <c r="E1908" s="4"/>
    </row>
    <row r="1909" customHeight="1" spans="1:5">
      <c r="A1909" s="15">
        <v>1907</v>
      </c>
      <c r="B1909" s="4" t="s">
        <v>3794</v>
      </c>
      <c r="C1909" s="4" t="s">
        <v>3772</v>
      </c>
      <c r="D1909" s="4" t="s">
        <v>3795</v>
      </c>
      <c r="E1909" s="4"/>
    </row>
    <row r="1910" customHeight="1" spans="1:5">
      <c r="A1910" s="15">
        <v>1908</v>
      </c>
      <c r="B1910" s="4" t="s">
        <v>3796</v>
      </c>
      <c r="C1910" s="4" t="s">
        <v>3772</v>
      </c>
      <c r="D1910" s="4" t="s">
        <v>3797</v>
      </c>
      <c r="E1910" s="4"/>
    </row>
    <row r="1911" customHeight="1" spans="1:5">
      <c r="A1911" s="15">
        <v>1909</v>
      </c>
      <c r="B1911" s="4" t="s">
        <v>3798</v>
      </c>
      <c r="C1911" s="4" t="s">
        <v>3772</v>
      </c>
      <c r="D1911" s="4" t="s">
        <v>3799</v>
      </c>
      <c r="E1911" s="4"/>
    </row>
    <row r="1912" customHeight="1" spans="1:5">
      <c r="A1912" s="15">
        <v>1910</v>
      </c>
      <c r="B1912" s="4" t="s">
        <v>3800</v>
      </c>
      <c r="C1912" s="4" t="s">
        <v>3772</v>
      </c>
      <c r="D1912" s="4" t="s">
        <v>3801</v>
      </c>
      <c r="E1912" s="4"/>
    </row>
    <row r="1913" customHeight="1" spans="1:5">
      <c r="A1913" s="15">
        <v>1911</v>
      </c>
      <c r="B1913" s="4" t="s">
        <v>3802</v>
      </c>
      <c r="C1913" s="4" t="s">
        <v>3772</v>
      </c>
      <c r="D1913" s="4" t="s">
        <v>3803</v>
      </c>
      <c r="E1913" s="4"/>
    </row>
    <row r="1914" customHeight="1" spans="1:5">
      <c r="A1914" s="15">
        <v>1912</v>
      </c>
      <c r="B1914" s="4" t="s">
        <v>3804</v>
      </c>
      <c r="C1914" s="4" t="s">
        <v>3772</v>
      </c>
      <c r="D1914" s="4" t="s">
        <v>3805</v>
      </c>
      <c r="E1914" s="4"/>
    </row>
    <row r="1915" customHeight="1" spans="1:5">
      <c r="A1915" s="15">
        <v>1913</v>
      </c>
      <c r="B1915" s="4" t="s">
        <v>3806</v>
      </c>
      <c r="C1915" s="4" t="s">
        <v>3772</v>
      </c>
      <c r="D1915" s="4" t="s">
        <v>3807</v>
      </c>
      <c r="E1915" s="4"/>
    </row>
    <row r="1916" customHeight="1" spans="1:5">
      <c r="A1916" s="15">
        <v>1914</v>
      </c>
      <c r="B1916" s="4" t="s">
        <v>3808</v>
      </c>
      <c r="C1916" s="4" t="s">
        <v>3772</v>
      </c>
      <c r="D1916" s="4" t="s">
        <v>3809</v>
      </c>
      <c r="E1916" s="4"/>
    </row>
    <row r="1917" customHeight="1" spans="1:5">
      <c r="A1917" s="15">
        <v>1915</v>
      </c>
      <c r="B1917" s="4" t="s">
        <v>3810</v>
      </c>
      <c r="C1917" s="4" t="s">
        <v>3772</v>
      </c>
      <c r="D1917" s="4" t="s">
        <v>3811</v>
      </c>
      <c r="E1917" s="4"/>
    </row>
    <row r="1918" customHeight="1" spans="1:5">
      <c r="A1918" s="15">
        <v>1916</v>
      </c>
      <c r="B1918" s="4" t="s">
        <v>3812</v>
      </c>
      <c r="C1918" s="4" t="s">
        <v>3772</v>
      </c>
      <c r="D1918" s="4" t="s">
        <v>3813</v>
      </c>
      <c r="E1918" s="4"/>
    </row>
    <row r="1919" customHeight="1" spans="1:5">
      <c r="A1919" s="15">
        <v>1917</v>
      </c>
      <c r="B1919" s="4" t="s">
        <v>3814</v>
      </c>
      <c r="C1919" s="4" t="s">
        <v>3772</v>
      </c>
      <c r="D1919" s="4" t="s">
        <v>3815</v>
      </c>
      <c r="E1919" s="4"/>
    </row>
    <row r="1920" customHeight="1" spans="1:5">
      <c r="A1920" s="15">
        <v>1918</v>
      </c>
      <c r="B1920" s="4" t="s">
        <v>3816</v>
      </c>
      <c r="C1920" s="4" t="s">
        <v>3772</v>
      </c>
      <c r="D1920" s="4" t="s">
        <v>3817</v>
      </c>
      <c r="E1920" s="4"/>
    </row>
    <row r="1921" customHeight="1" spans="1:5">
      <c r="A1921" s="15">
        <v>1919</v>
      </c>
      <c r="B1921" s="4" t="s">
        <v>3818</v>
      </c>
      <c r="C1921" s="4" t="s">
        <v>3772</v>
      </c>
      <c r="D1921" s="4" t="s">
        <v>3819</v>
      </c>
      <c r="E1921" s="4"/>
    </row>
    <row r="1922" customHeight="1" spans="1:5">
      <c r="A1922" s="15">
        <v>1920</v>
      </c>
      <c r="B1922" s="4" t="s">
        <v>3820</v>
      </c>
      <c r="C1922" s="4" t="s">
        <v>3772</v>
      </c>
      <c r="D1922" s="4" t="s">
        <v>3821</v>
      </c>
      <c r="E1922" s="4"/>
    </row>
    <row r="1923" customHeight="1" spans="1:5">
      <c r="A1923" s="15">
        <v>1921</v>
      </c>
      <c r="B1923" s="4" t="s">
        <v>3822</v>
      </c>
      <c r="C1923" s="4" t="s">
        <v>3772</v>
      </c>
      <c r="D1923" s="4" t="s">
        <v>3823</v>
      </c>
      <c r="E1923" s="4"/>
    </row>
    <row r="1924" customHeight="1" spans="1:5">
      <c r="A1924" s="15">
        <v>1922</v>
      </c>
      <c r="B1924" s="4" t="s">
        <v>3824</v>
      </c>
      <c r="C1924" s="4" t="s">
        <v>3772</v>
      </c>
      <c r="D1924" s="4" t="s">
        <v>3825</v>
      </c>
      <c r="E1924" s="4"/>
    </row>
    <row r="1925" customHeight="1" spans="1:5">
      <c r="A1925" s="15">
        <v>1923</v>
      </c>
      <c r="B1925" s="4" t="s">
        <v>3826</v>
      </c>
      <c r="C1925" s="4" t="s">
        <v>3772</v>
      </c>
      <c r="D1925" s="4" t="s">
        <v>3827</v>
      </c>
      <c r="E1925" s="4"/>
    </row>
    <row r="1926" customHeight="1" spans="1:5">
      <c r="A1926" s="15">
        <v>1924</v>
      </c>
      <c r="B1926" s="4" t="s">
        <v>3828</v>
      </c>
      <c r="C1926" s="4" t="s">
        <v>3772</v>
      </c>
      <c r="D1926" s="4" t="s">
        <v>3829</v>
      </c>
      <c r="E1926" s="4"/>
    </row>
    <row r="1927" customHeight="1" spans="1:5">
      <c r="A1927" s="15">
        <v>1925</v>
      </c>
      <c r="B1927" s="4" t="s">
        <v>3830</v>
      </c>
      <c r="C1927" s="4" t="s">
        <v>3772</v>
      </c>
      <c r="D1927" s="4" t="s">
        <v>3831</v>
      </c>
      <c r="E1927" s="4"/>
    </row>
    <row r="1928" customHeight="1" spans="1:5">
      <c r="A1928" s="15">
        <v>1926</v>
      </c>
      <c r="B1928" s="4" t="s">
        <v>3832</v>
      </c>
      <c r="C1928" s="4" t="s">
        <v>3772</v>
      </c>
      <c r="D1928" s="4" t="s">
        <v>3833</v>
      </c>
      <c r="E1928" s="4"/>
    </row>
    <row r="1929" customHeight="1" spans="1:5">
      <c r="A1929" s="15">
        <v>1927</v>
      </c>
      <c r="B1929" s="4" t="s">
        <v>3834</v>
      </c>
      <c r="C1929" s="4" t="s">
        <v>3772</v>
      </c>
      <c r="D1929" s="4" t="s">
        <v>3835</v>
      </c>
      <c r="E1929" s="4"/>
    </row>
    <row r="1930" customHeight="1" spans="1:5">
      <c r="A1930" s="15">
        <v>1928</v>
      </c>
      <c r="B1930" s="4" t="s">
        <v>3836</v>
      </c>
      <c r="C1930" s="4" t="s">
        <v>3772</v>
      </c>
      <c r="D1930" s="4" t="s">
        <v>3837</v>
      </c>
      <c r="E1930" s="4"/>
    </row>
    <row r="1931" customHeight="1" spans="1:5">
      <c r="A1931" s="15">
        <v>1929</v>
      </c>
      <c r="B1931" s="4" t="s">
        <v>3838</v>
      </c>
      <c r="C1931" s="4" t="s">
        <v>3772</v>
      </c>
      <c r="D1931" s="4" t="s">
        <v>3839</v>
      </c>
      <c r="E1931" s="4"/>
    </row>
    <row r="1932" customHeight="1" spans="1:5">
      <c r="A1932" s="15">
        <v>1930</v>
      </c>
      <c r="B1932" s="4" t="s">
        <v>3840</v>
      </c>
      <c r="C1932" s="4" t="s">
        <v>3772</v>
      </c>
      <c r="D1932" s="4" t="s">
        <v>3841</v>
      </c>
      <c r="E1932" s="4"/>
    </row>
    <row r="1933" customHeight="1" spans="1:5">
      <c r="A1933" s="15">
        <v>1931</v>
      </c>
      <c r="B1933" s="4" t="s">
        <v>3842</v>
      </c>
      <c r="C1933" s="4" t="s">
        <v>3772</v>
      </c>
      <c r="D1933" s="4" t="s">
        <v>3843</v>
      </c>
      <c r="E1933" s="4"/>
    </row>
    <row r="1934" customHeight="1" spans="1:5">
      <c r="A1934" s="15">
        <v>1932</v>
      </c>
      <c r="B1934" s="4" t="s">
        <v>3844</v>
      </c>
      <c r="C1934" s="4" t="s">
        <v>3772</v>
      </c>
      <c r="D1934" s="4" t="s">
        <v>3845</v>
      </c>
      <c r="E1934" s="4"/>
    </row>
    <row r="1935" customHeight="1" spans="1:5">
      <c r="A1935" s="15">
        <v>1933</v>
      </c>
      <c r="B1935" s="4" t="s">
        <v>3846</v>
      </c>
      <c r="C1935" s="4" t="s">
        <v>3772</v>
      </c>
      <c r="D1935" s="4" t="s">
        <v>3847</v>
      </c>
      <c r="E1935" s="4"/>
    </row>
    <row r="1936" customHeight="1" spans="1:5">
      <c r="A1936" s="15">
        <v>1934</v>
      </c>
      <c r="B1936" s="4" t="s">
        <v>3848</v>
      </c>
      <c r="C1936" s="4" t="s">
        <v>3772</v>
      </c>
      <c r="D1936" s="4" t="s">
        <v>3849</v>
      </c>
      <c r="E1936" s="4"/>
    </row>
    <row r="1937" customHeight="1" spans="1:5">
      <c r="A1937" s="15">
        <v>1935</v>
      </c>
      <c r="B1937" s="4" t="s">
        <v>3850</v>
      </c>
      <c r="C1937" s="4" t="s">
        <v>3772</v>
      </c>
      <c r="D1937" s="4" t="s">
        <v>3851</v>
      </c>
      <c r="E1937" s="4"/>
    </row>
    <row r="1938" customHeight="1" spans="1:5">
      <c r="A1938" s="15">
        <v>1936</v>
      </c>
      <c r="B1938" s="4" t="s">
        <v>3852</v>
      </c>
      <c r="C1938" s="4" t="s">
        <v>3772</v>
      </c>
      <c r="D1938" s="4" t="s">
        <v>3853</v>
      </c>
      <c r="E1938" s="4"/>
    </row>
    <row r="1939" customHeight="1" spans="1:5">
      <c r="A1939" s="15">
        <v>1937</v>
      </c>
      <c r="B1939" s="4" t="s">
        <v>3854</v>
      </c>
      <c r="C1939" s="4" t="s">
        <v>3772</v>
      </c>
      <c r="D1939" s="4" t="s">
        <v>3855</v>
      </c>
      <c r="E1939" s="4"/>
    </row>
    <row r="1940" customHeight="1" spans="1:5">
      <c r="A1940" s="15">
        <v>1938</v>
      </c>
      <c r="B1940" s="4" t="s">
        <v>3856</v>
      </c>
      <c r="C1940" s="4" t="s">
        <v>3772</v>
      </c>
      <c r="D1940" s="4" t="s">
        <v>3857</v>
      </c>
      <c r="E1940" s="4"/>
    </row>
    <row r="1941" customHeight="1" spans="1:5">
      <c r="A1941" s="15">
        <v>1939</v>
      </c>
      <c r="B1941" s="4" t="s">
        <v>3858</v>
      </c>
      <c r="C1941" s="4" t="s">
        <v>3772</v>
      </c>
      <c r="D1941" s="4" t="s">
        <v>3859</v>
      </c>
      <c r="E1941" s="4"/>
    </row>
    <row r="1942" customHeight="1" spans="1:5">
      <c r="A1942" s="15">
        <v>1940</v>
      </c>
      <c r="B1942" s="4" t="s">
        <v>3860</v>
      </c>
      <c r="C1942" s="4" t="s">
        <v>3772</v>
      </c>
      <c r="D1942" s="4" t="s">
        <v>3861</v>
      </c>
      <c r="E1942" s="4"/>
    </row>
    <row r="1943" customHeight="1" spans="1:5">
      <c r="A1943" s="15">
        <v>1941</v>
      </c>
      <c r="B1943" s="4" t="s">
        <v>3862</v>
      </c>
      <c r="C1943" s="4" t="s">
        <v>3772</v>
      </c>
      <c r="D1943" s="4" t="s">
        <v>3863</v>
      </c>
      <c r="E1943" s="4"/>
    </row>
    <row r="1944" customHeight="1" spans="1:5">
      <c r="A1944" s="15">
        <v>1942</v>
      </c>
      <c r="B1944" s="4" t="s">
        <v>3864</v>
      </c>
      <c r="C1944" s="4" t="s">
        <v>3772</v>
      </c>
      <c r="D1944" s="4" t="s">
        <v>3865</v>
      </c>
      <c r="E1944" s="4"/>
    </row>
    <row r="1945" customHeight="1" spans="1:5">
      <c r="A1945" s="15">
        <v>1943</v>
      </c>
      <c r="B1945" s="4" t="s">
        <v>3866</v>
      </c>
      <c r="C1945" s="4" t="s">
        <v>3772</v>
      </c>
      <c r="D1945" s="4" t="s">
        <v>3867</v>
      </c>
      <c r="E1945" s="4"/>
    </row>
    <row r="1946" customHeight="1" spans="1:5">
      <c r="A1946" s="15">
        <v>1944</v>
      </c>
      <c r="B1946" s="4" t="s">
        <v>3868</v>
      </c>
      <c r="C1946" s="4" t="s">
        <v>3772</v>
      </c>
      <c r="D1946" s="4" t="s">
        <v>3869</v>
      </c>
      <c r="E1946" s="4"/>
    </row>
    <row r="1947" customHeight="1" spans="1:5">
      <c r="A1947" s="15">
        <v>1945</v>
      </c>
      <c r="B1947" s="4" t="s">
        <v>3870</v>
      </c>
      <c r="C1947" s="4" t="s">
        <v>3772</v>
      </c>
      <c r="D1947" s="4" t="s">
        <v>3871</v>
      </c>
      <c r="E1947" s="4"/>
    </row>
    <row r="1948" customHeight="1" spans="1:5">
      <c r="A1948" s="15">
        <v>1946</v>
      </c>
      <c r="B1948" s="4" t="s">
        <v>3872</v>
      </c>
      <c r="C1948" s="4" t="s">
        <v>3772</v>
      </c>
      <c r="D1948" s="4" t="s">
        <v>3873</v>
      </c>
      <c r="E1948" s="4"/>
    </row>
    <row r="1949" customHeight="1" spans="1:5">
      <c r="A1949" s="15">
        <v>1947</v>
      </c>
      <c r="B1949" s="4" t="s">
        <v>3874</v>
      </c>
      <c r="C1949" s="4" t="s">
        <v>3772</v>
      </c>
      <c r="D1949" s="4" t="s">
        <v>3875</v>
      </c>
      <c r="E1949" s="4"/>
    </row>
    <row r="1950" customHeight="1" spans="1:5">
      <c r="A1950" s="15">
        <v>1948</v>
      </c>
      <c r="B1950" s="4" t="s">
        <v>3876</v>
      </c>
      <c r="C1950" s="4" t="s">
        <v>3772</v>
      </c>
      <c r="D1950" s="4" t="s">
        <v>3877</v>
      </c>
      <c r="E1950" s="4"/>
    </row>
    <row r="1951" customHeight="1" spans="1:5">
      <c r="A1951" s="15">
        <v>1949</v>
      </c>
      <c r="B1951" s="4" t="s">
        <v>3878</v>
      </c>
      <c r="C1951" s="4" t="s">
        <v>3772</v>
      </c>
      <c r="D1951" s="4" t="s">
        <v>3879</v>
      </c>
      <c r="E1951" s="4"/>
    </row>
    <row r="1952" customHeight="1" spans="1:5">
      <c r="A1952" s="15">
        <v>1950</v>
      </c>
      <c r="B1952" s="4" t="s">
        <v>3880</v>
      </c>
      <c r="C1952" s="4" t="s">
        <v>3772</v>
      </c>
      <c r="D1952" s="4" t="s">
        <v>3881</v>
      </c>
      <c r="E1952" s="4"/>
    </row>
    <row r="1953" customHeight="1" spans="1:5">
      <c r="A1953" s="15">
        <v>1951</v>
      </c>
      <c r="B1953" s="4" t="s">
        <v>3882</v>
      </c>
      <c r="C1953" s="4" t="s">
        <v>3772</v>
      </c>
      <c r="D1953" s="4" t="s">
        <v>3883</v>
      </c>
      <c r="E1953" s="4"/>
    </row>
    <row r="1954" customHeight="1" spans="1:5">
      <c r="A1954" s="15">
        <v>1952</v>
      </c>
      <c r="B1954" s="4" t="s">
        <v>3884</v>
      </c>
      <c r="C1954" s="4" t="s">
        <v>3772</v>
      </c>
      <c r="D1954" s="4" t="s">
        <v>3885</v>
      </c>
      <c r="E1954" s="4"/>
    </row>
    <row r="1955" customHeight="1" spans="1:5">
      <c r="A1955" s="15">
        <v>1953</v>
      </c>
      <c r="B1955" s="4" t="s">
        <v>3886</v>
      </c>
      <c r="C1955" s="4" t="s">
        <v>3772</v>
      </c>
      <c r="D1955" s="4" t="s">
        <v>3887</v>
      </c>
      <c r="E1955" s="4"/>
    </row>
    <row r="1956" customHeight="1" spans="1:5">
      <c r="A1956" s="15">
        <v>1954</v>
      </c>
      <c r="B1956" s="4" t="s">
        <v>3888</v>
      </c>
      <c r="C1956" s="4" t="s">
        <v>3772</v>
      </c>
      <c r="D1956" s="4" t="s">
        <v>3889</v>
      </c>
      <c r="E1956" s="4"/>
    </row>
    <row r="1957" customHeight="1" spans="1:5">
      <c r="A1957" s="15">
        <v>1955</v>
      </c>
      <c r="B1957" s="4" t="s">
        <v>3890</v>
      </c>
      <c r="C1957" s="4" t="s">
        <v>3772</v>
      </c>
      <c r="D1957" s="4" t="s">
        <v>3891</v>
      </c>
      <c r="E1957" s="4"/>
    </row>
    <row r="1958" s="5" customFormat="1" customHeight="1" spans="1:5">
      <c r="A1958" s="15">
        <v>1956</v>
      </c>
      <c r="B1958" s="161" t="s">
        <v>3892</v>
      </c>
      <c r="C1958" s="161" t="s">
        <v>3893</v>
      </c>
      <c r="D1958" s="161" t="s">
        <v>3894</v>
      </c>
      <c r="E1958" s="161"/>
    </row>
    <row r="1959" s="5" customFormat="1" customHeight="1" spans="1:5">
      <c r="A1959" s="15">
        <v>1957</v>
      </c>
      <c r="B1959" s="161" t="s">
        <v>3895</v>
      </c>
      <c r="C1959" s="161" t="s">
        <v>3893</v>
      </c>
      <c r="D1959" s="161" t="s">
        <v>3896</v>
      </c>
      <c r="E1959" s="161"/>
    </row>
    <row r="1960" s="5" customFormat="1" customHeight="1" spans="1:5">
      <c r="A1960" s="15">
        <v>1958</v>
      </c>
      <c r="B1960" s="161" t="s">
        <v>3897</v>
      </c>
      <c r="C1960" s="161" t="s">
        <v>3893</v>
      </c>
      <c r="D1960" s="161" t="s">
        <v>3898</v>
      </c>
      <c r="E1960" s="161"/>
    </row>
    <row r="1961" s="5" customFormat="1" customHeight="1" spans="1:5">
      <c r="A1961" s="15">
        <v>1959</v>
      </c>
      <c r="B1961" s="161" t="s">
        <v>3899</v>
      </c>
      <c r="C1961" s="161" t="s">
        <v>3893</v>
      </c>
      <c r="D1961" s="161" t="s">
        <v>3900</v>
      </c>
      <c r="E1961" s="161"/>
    </row>
    <row r="1962" s="5" customFormat="1" customHeight="1" spans="1:5">
      <c r="A1962" s="15">
        <v>1960</v>
      </c>
      <c r="B1962" s="161" t="s">
        <v>3901</v>
      </c>
      <c r="C1962" s="161" t="s">
        <v>3893</v>
      </c>
      <c r="D1962" s="161" t="s">
        <v>3902</v>
      </c>
      <c r="E1962" s="161"/>
    </row>
    <row r="1963" customHeight="1" spans="1:5">
      <c r="A1963" s="15">
        <v>1961</v>
      </c>
      <c r="B1963" s="4" t="s">
        <v>3903</v>
      </c>
      <c r="C1963" s="4" t="s">
        <v>3904</v>
      </c>
      <c r="D1963" s="4" t="s">
        <v>3905</v>
      </c>
      <c r="E1963" s="4"/>
    </row>
    <row r="1964" customHeight="1" spans="1:5">
      <c r="A1964" s="15">
        <v>1962</v>
      </c>
      <c r="B1964" s="4" t="s">
        <v>3906</v>
      </c>
      <c r="C1964" s="4" t="s">
        <v>3904</v>
      </c>
      <c r="D1964" s="4" t="s">
        <v>3907</v>
      </c>
      <c r="E1964" s="4"/>
    </row>
    <row r="1965" customHeight="1" spans="1:5">
      <c r="A1965" s="15">
        <v>1963</v>
      </c>
      <c r="B1965" s="4" t="s">
        <v>3908</v>
      </c>
      <c r="C1965" s="4" t="s">
        <v>3904</v>
      </c>
      <c r="D1965" s="4" t="s">
        <v>3909</v>
      </c>
      <c r="E1965" s="4"/>
    </row>
    <row r="1966" customHeight="1" spans="1:5">
      <c r="A1966" s="15">
        <v>1964</v>
      </c>
      <c r="B1966" s="4" t="s">
        <v>3910</v>
      </c>
      <c r="C1966" s="4" t="s">
        <v>3904</v>
      </c>
      <c r="D1966" s="4" t="s">
        <v>3911</v>
      </c>
      <c r="E1966" s="4"/>
    </row>
    <row r="1967" customHeight="1" spans="1:5">
      <c r="A1967" s="15">
        <v>1965</v>
      </c>
      <c r="B1967" s="4" t="s">
        <v>3912</v>
      </c>
      <c r="C1967" s="4" t="s">
        <v>3904</v>
      </c>
      <c r="D1967" s="4" t="s">
        <v>3913</v>
      </c>
      <c r="E1967" s="4"/>
    </row>
    <row r="1968" customHeight="1" spans="1:5">
      <c r="A1968" s="15">
        <v>1966</v>
      </c>
      <c r="B1968" s="4" t="s">
        <v>3914</v>
      </c>
      <c r="C1968" s="4" t="s">
        <v>3904</v>
      </c>
      <c r="D1968" s="4" t="s">
        <v>3915</v>
      </c>
      <c r="E1968" s="4"/>
    </row>
    <row r="1969" customHeight="1" spans="1:5">
      <c r="A1969" s="15">
        <v>1967</v>
      </c>
      <c r="B1969" s="4" t="s">
        <v>3916</v>
      </c>
      <c r="C1969" s="4" t="s">
        <v>3904</v>
      </c>
      <c r="D1969" s="4" t="s">
        <v>3917</v>
      </c>
      <c r="E1969" s="4"/>
    </row>
    <row r="1970" customHeight="1" spans="1:5">
      <c r="A1970" s="15">
        <v>1968</v>
      </c>
      <c r="B1970" s="4" t="s">
        <v>3918</v>
      </c>
      <c r="C1970" s="4" t="s">
        <v>3904</v>
      </c>
      <c r="D1970" s="4" t="s">
        <v>3919</v>
      </c>
      <c r="E1970" s="4"/>
    </row>
    <row r="1971" customHeight="1" spans="1:5">
      <c r="A1971" s="15">
        <v>1969</v>
      </c>
      <c r="B1971" s="4" t="s">
        <v>3920</v>
      </c>
      <c r="C1971" s="4" t="s">
        <v>3904</v>
      </c>
      <c r="D1971" s="4" t="s">
        <v>3921</v>
      </c>
      <c r="E1971" s="4"/>
    </row>
    <row r="1972" customHeight="1" spans="1:5">
      <c r="A1972" s="15">
        <v>1970</v>
      </c>
      <c r="B1972" s="4" t="s">
        <v>3922</v>
      </c>
      <c r="C1972" s="4" t="s">
        <v>3904</v>
      </c>
      <c r="D1972" s="4" t="s">
        <v>3923</v>
      </c>
      <c r="E1972" s="4"/>
    </row>
    <row r="1973" customHeight="1" spans="1:5">
      <c r="A1973" s="15">
        <v>1971</v>
      </c>
      <c r="B1973" s="4" t="s">
        <v>3924</v>
      </c>
      <c r="C1973" s="4" t="s">
        <v>3904</v>
      </c>
      <c r="D1973" s="4" t="s">
        <v>3925</v>
      </c>
      <c r="E1973" s="4"/>
    </row>
    <row r="1974" customHeight="1" spans="1:5">
      <c r="A1974" s="15">
        <v>1972</v>
      </c>
      <c r="B1974" s="4" t="s">
        <v>3926</v>
      </c>
      <c r="C1974" s="4" t="s">
        <v>3904</v>
      </c>
      <c r="D1974" s="4" t="s">
        <v>3927</v>
      </c>
      <c r="E1974" s="4"/>
    </row>
    <row r="1975" customHeight="1" spans="1:5">
      <c r="A1975" s="15">
        <v>1973</v>
      </c>
      <c r="B1975" s="4" t="s">
        <v>3928</v>
      </c>
      <c r="C1975" s="4" t="s">
        <v>3904</v>
      </c>
      <c r="D1975" s="4" t="s">
        <v>3929</v>
      </c>
      <c r="E1975" s="4"/>
    </row>
    <row r="1976" customHeight="1" spans="1:5">
      <c r="A1976" s="15">
        <v>1974</v>
      </c>
      <c r="B1976" s="4" t="s">
        <v>3930</v>
      </c>
      <c r="C1976" s="4" t="s">
        <v>3904</v>
      </c>
      <c r="D1976" s="4" t="s">
        <v>3931</v>
      </c>
      <c r="E1976" s="4"/>
    </row>
    <row r="1977" customHeight="1" spans="1:5">
      <c r="A1977" s="15">
        <v>1975</v>
      </c>
      <c r="B1977" s="4" t="s">
        <v>3932</v>
      </c>
      <c r="C1977" s="4" t="s">
        <v>3904</v>
      </c>
      <c r="D1977" s="4" t="s">
        <v>3933</v>
      </c>
      <c r="E1977" s="4"/>
    </row>
    <row r="1978" ht="409.05" customHeight="1" spans="1:5">
      <c r="A1978" s="15">
        <v>1976</v>
      </c>
      <c r="B1978" s="4" t="s">
        <v>3934</v>
      </c>
      <c r="C1978" s="4" t="s">
        <v>3904</v>
      </c>
      <c r="D1978" s="109" t="s">
        <v>3935</v>
      </c>
      <c r="E1978" s="109"/>
    </row>
    <row r="1979" customHeight="1" spans="1:5">
      <c r="A1979" s="15">
        <v>1977</v>
      </c>
      <c r="B1979" s="4" t="s">
        <v>3936</v>
      </c>
      <c r="C1979" s="4" t="s">
        <v>3904</v>
      </c>
      <c r="D1979" s="4" t="s">
        <v>3937</v>
      </c>
      <c r="E1979" s="4"/>
    </row>
    <row r="1980" customHeight="1" spans="1:5">
      <c r="A1980" s="15">
        <v>1978</v>
      </c>
      <c r="B1980" s="4" t="s">
        <v>3938</v>
      </c>
      <c r="C1980" s="4" t="s">
        <v>3904</v>
      </c>
      <c r="D1980" s="4" t="s">
        <v>3939</v>
      </c>
      <c r="E1980" s="4"/>
    </row>
    <row r="1981" customHeight="1" spans="1:5">
      <c r="A1981" s="15">
        <v>1979</v>
      </c>
      <c r="B1981" s="4" t="s">
        <v>3940</v>
      </c>
      <c r="C1981" s="4" t="s">
        <v>3904</v>
      </c>
      <c r="D1981" s="4" t="s">
        <v>3941</v>
      </c>
      <c r="E1981" s="4"/>
    </row>
    <row r="1982" customHeight="1" spans="1:5">
      <c r="A1982" s="15">
        <v>1980</v>
      </c>
      <c r="B1982" s="4" t="s">
        <v>3942</v>
      </c>
      <c r="C1982" s="4" t="s">
        <v>3904</v>
      </c>
      <c r="D1982" s="4" t="s">
        <v>3943</v>
      </c>
      <c r="E1982" s="4"/>
    </row>
    <row r="1983" customHeight="1" spans="1:5">
      <c r="A1983" s="15">
        <v>1981</v>
      </c>
      <c r="B1983" s="4" t="s">
        <v>3944</v>
      </c>
      <c r="C1983" s="4" t="s">
        <v>3904</v>
      </c>
      <c r="D1983" s="4" t="s">
        <v>3945</v>
      </c>
      <c r="E1983" s="4"/>
    </row>
    <row r="1984" customHeight="1" spans="1:5">
      <c r="A1984" s="15">
        <v>1982</v>
      </c>
      <c r="B1984" s="4" t="s">
        <v>3946</v>
      </c>
      <c r="C1984" s="4" t="s">
        <v>3904</v>
      </c>
      <c r="D1984" s="4" t="s">
        <v>3947</v>
      </c>
      <c r="E1984" s="4"/>
    </row>
    <row r="1985" customHeight="1" spans="1:5">
      <c r="A1985" s="15">
        <v>1983</v>
      </c>
      <c r="B1985" s="4" t="s">
        <v>3948</v>
      </c>
      <c r="C1985" s="4" t="s">
        <v>3904</v>
      </c>
      <c r="D1985" s="4" t="s">
        <v>3949</v>
      </c>
      <c r="E1985" s="4"/>
    </row>
    <row r="1986" customHeight="1" spans="1:5">
      <c r="A1986" s="15">
        <v>1984</v>
      </c>
      <c r="B1986" s="4" t="s">
        <v>3950</v>
      </c>
      <c r="C1986" s="4" t="s">
        <v>3904</v>
      </c>
      <c r="D1986" s="4" t="s">
        <v>3951</v>
      </c>
      <c r="E1986" s="4"/>
    </row>
    <row r="1987" customHeight="1" spans="1:5">
      <c r="A1987" s="15">
        <v>1985</v>
      </c>
      <c r="B1987" s="4" t="s">
        <v>3952</v>
      </c>
      <c r="C1987" s="4" t="s">
        <v>3904</v>
      </c>
      <c r="D1987" s="4" t="s">
        <v>3361</v>
      </c>
      <c r="E1987" s="4"/>
    </row>
    <row r="1988" customHeight="1" spans="1:5">
      <c r="A1988" s="15">
        <v>1986</v>
      </c>
      <c r="B1988" s="4" t="s">
        <v>3953</v>
      </c>
      <c r="C1988" s="4" t="s">
        <v>3904</v>
      </c>
      <c r="D1988" s="4" t="s">
        <v>3365</v>
      </c>
      <c r="E1988" s="4"/>
    </row>
    <row r="1989" customHeight="1" spans="1:5">
      <c r="A1989" s="15">
        <v>1987</v>
      </c>
      <c r="B1989" s="4" t="s">
        <v>3954</v>
      </c>
      <c r="C1989" s="4" t="s">
        <v>3904</v>
      </c>
      <c r="D1989" s="4" t="s">
        <v>3955</v>
      </c>
      <c r="E1989" s="4"/>
    </row>
    <row r="1990" customHeight="1" spans="1:5">
      <c r="A1990" s="15">
        <v>1988</v>
      </c>
      <c r="B1990" s="4" t="s">
        <v>3956</v>
      </c>
      <c r="C1990" s="4" t="s">
        <v>3904</v>
      </c>
      <c r="D1990" s="4" t="s">
        <v>3957</v>
      </c>
      <c r="E1990" s="4"/>
    </row>
    <row r="1991" customHeight="1" spans="1:5">
      <c r="A1991" s="15">
        <v>1989</v>
      </c>
      <c r="B1991" s="4" t="s">
        <v>3958</v>
      </c>
      <c r="C1991" s="4" t="s">
        <v>3904</v>
      </c>
      <c r="D1991" s="4" t="s">
        <v>3959</v>
      </c>
      <c r="E1991" s="4"/>
    </row>
    <row r="1992" customHeight="1" spans="1:5">
      <c r="A1992" s="15">
        <v>1990</v>
      </c>
      <c r="B1992" s="4" t="s">
        <v>3960</v>
      </c>
      <c r="C1992" s="4" t="s">
        <v>3904</v>
      </c>
      <c r="D1992" s="4" t="s">
        <v>3961</v>
      </c>
      <c r="E1992" s="4"/>
    </row>
    <row r="1993" customHeight="1" spans="1:5">
      <c r="A1993" s="15">
        <v>1991</v>
      </c>
      <c r="B1993" s="4" t="s">
        <v>3962</v>
      </c>
      <c r="C1993" s="4" t="s">
        <v>3904</v>
      </c>
      <c r="D1993" s="4" t="s">
        <v>1886</v>
      </c>
      <c r="E1993" s="4"/>
    </row>
    <row r="1994" customHeight="1" spans="1:5">
      <c r="A1994" s="15">
        <v>1992</v>
      </c>
      <c r="B1994" s="4" t="s">
        <v>3963</v>
      </c>
      <c r="C1994" s="4" t="s">
        <v>3904</v>
      </c>
      <c r="D1994" s="4" t="s">
        <v>3964</v>
      </c>
      <c r="E1994" s="4"/>
    </row>
    <row r="1995" customHeight="1" spans="1:5">
      <c r="A1995" s="15">
        <v>1993</v>
      </c>
      <c r="B1995" s="4" t="s">
        <v>3965</v>
      </c>
      <c r="C1995" s="4" t="s">
        <v>3904</v>
      </c>
      <c r="D1995" s="4" t="s">
        <v>3966</v>
      </c>
      <c r="E1995" s="4"/>
    </row>
    <row r="1996" customHeight="1" spans="1:5">
      <c r="A1996" s="15">
        <v>1994</v>
      </c>
      <c r="B1996" s="4" t="s">
        <v>3967</v>
      </c>
      <c r="C1996" s="4" t="s">
        <v>3904</v>
      </c>
      <c r="D1996" s="4" t="s">
        <v>3968</v>
      </c>
      <c r="E1996" s="4"/>
    </row>
    <row r="1997" customHeight="1" spans="1:5">
      <c r="A1997" s="15">
        <v>1995</v>
      </c>
      <c r="B1997" s="4" t="s">
        <v>3969</v>
      </c>
      <c r="C1997" s="4" t="s">
        <v>3904</v>
      </c>
      <c r="D1997" s="4" t="s">
        <v>3970</v>
      </c>
      <c r="E1997" s="4"/>
    </row>
    <row r="1998" customHeight="1" spans="1:5">
      <c r="A1998" s="15">
        <v>1996</v>
      </c>
      <c r="B1998" s="4" t="s">
        <v>3971</v>
      </c>
      <c r="C1998" s="4" t="s">
        <v>3904</v>
      </c>
      <c r="D1998" s="4" t="s">
        <v>3972</v>
      </c>
      <c r="E1998" s="4"/>
    </row>
    <row r="1999" customHeight="1" spans="1:5">
      <c r="A1999" s="15">
        <v>1997</v>
      </c>
      <c r="B1999" s="4" t="s">
        <v>3973</v>
      </c>
      <c r="C1999" s="4" t="s">
        <v>3904</v>
      </c>
      <c r="D1999" s="4" t="s">
        <v>3974</v>
      </c>
      <c r="E1999" s="4"/>
    </row>
    <row r="2000" customHeight="1" spans="1:5">
      <c r="A2000" s="15">
        <v>1998</v>
      </c>
      <c r="B2000" s="4" t="s">
        <v>3975</v>
      </c>
      <c r="C2000" s="4" t="s">
        <v>3904</v>
      </c>
      <c r="D2000" s="4" t="s">
        <v>3976</v>
      </c>
      <c r="E2000" s="4"/>
    </row>
    <row r="2001" customHeight="1" spans="1:5">
      <c r="A2001" s="15">
        <v>1999</v>
      </c>
      <c r="B2001" s="4" t="s">
        <v>3977</v>
      </c>
      <c r="C2001" s="4" t="s">
        <v>3904</v>
      </c>
      <c r="D2001" s="4" t="s">
        <v>3978</v>
      </c>
      <c r="E2001" s="4"/>
    </row>
    <row r="2002" customHeight="1" spans="1:5">
      <c r="A2002" s="15">
        <v>2000</v>
      </c>
      <c r="B2002" s="4" t="s">
        <v>3979</v>
      </c>
      <c r="C2002" s="4" t="s">
        <v>3904</v>
      </c>
      <c r="D2002" s="4" t="s">
        <v>3980</v>
      </c>
      <c r="E2002" s="4"/>
    </row>
    <row r="2003" customHeight="1" spans="1:5">
      <c r="A2003" s="15">
        <v>2001</v>
      </c>
      <c r="B2003" s="4" t="s">
        <v>3981</v>
      </c>
      <c r="C2003" s="4" t="s">
        <v>3904</v>
      </c>
      <c r="D2003" s="4" t="s">
        <v>3982</v>
      </c>
      <c r="E2003" s="4"/>
    </row>
    <row r="2004" customHeight="1" spans="1:5">
      <c r="A2004" s="15">
        <v>2002</v>
      </c>
      <c r="B2004" s="4" t="s">
        <v>3983</v>
      </c>
      <c r="C2004" s="4" t="s">
        <v>3904</v>
      </c>
      <c r="D2004" s="4" t="s">
        <v>3984</v>
      </c>
      <c r="E2004" s="4"/>
    </row>
    <row r="2005" customHeight="1" spans="1:5">
      <c r="A2005" s="15">
        <v>2003</v>
      </c>
      <c r="B2005" s="4" t="s">
        <v>3985</v>
      </c>
      <c r="C2005" s="4" t="s">
        <v>3904</v>
      </c>
      <c r="D2005" s="109" t="s">
        <v>3986</v>
      </c>
      <c r="E2005" s="109"/>
    </row>
    <row r="2006" customHeight="1" spans="1:5">
      <c r="A2006" s="15">
        <v>2004</v>
      </c>
      <c r="B2006" s="4" t="s">
        <v>3987</v>
      </c>
      <c r="C2006" s="4" t="s">
        <v>3904</v>
      </c>
      <c r="D2006" s="109" t="s">
        <v>3988</v>
      </c>
      <c r="E2006" s="109"/>
    </row>
    <row r="2007" customHeight="1" spans="1:5">
      <c r="A2007" s="15">
        <v>2005</v>
      </c>
      <c r="B2007" s="4" t="s">
        <v>3989</v>
      </c>
      <c r="C2007" s="4" t="s">
        <v>3904</v>
      </c>
      <c r="D2007" s="109" t="s">
        <v>3990</v>
      </c>
      <c r="E2007" s="109"/>
    </row>
    <row r="2008" customHeight="1" spans="1:5">
      <c r="A2008" s="15">
        <v>2006</v>
      </c>
      <c r="B2008" s="4" t="s">
        <v>3991</v>
      </c>
      <c r="C2008" s="4" t="s">
        <v>3904</v>
      </c>
      <c r="D2008" s="109" t="s">
        <v>3992</v>
      </c>
      <c r="E2008" s="109"/>
    </row>
    <row r="2009" customHeight="1" spans="1:5">
      <c r="A2009" s="15">
        <v>2007</v>
      </c>
      <c r="B2009" s="4" t="s">
        <v>3993</v>
      </c>
      <c r="C2009" s="4" t="s">
        <v>3904</v>
      </c>
      <c r="D2009" s="109" t="s">
        <v>3994</v>
      </c>
      <c r="E2009" s="109"/>
    </row>
    <row r="2010" customHeight="1" spans="1:5">
      <c r="A2010" s="15">
        <v>2008</v>
      </c>
      <c r="B2010" s="4" t="s">
        <v>3995</v>
      </c>
      <c r="C2010" s="4" t="s">
        <v>3904</v>
      </c>
      <c r="D2010" s="109" t="s">
        <v>3996</v>
      </c>
      <c r="E2010" s="109"/>
    </row>
    <row r="2011" customHeight="1" spans="1:5">
      <c r="A2011" s="15">
        <v>2009</v>
      </c>
      <c r="B2011" s="4" t="s">
        <v>3997</v>
      </c>
      <c r="C2011" s="4" t="s">
        <v>3904</v>
      </c>
      <c r="D2011" s="109" t="s">
        <v>3371</v>
      </c>
      <c r="E2011" s="109"/>
    </row>
    <row r="2012" customHeight="1" spans="1:5">
      <c r="A2012" s="15">
        <v>2010</v>
      </c>
      <c r="B2012" s="176" t="s">
        <v>3998</v>
      </c>
      <c r="C2012" s="4" t="s">
        <v>3904</v>
      </c>
      <c r="D2012" s="176" t="s">
        <v>3999</v>
      </c>
      <c r="E2012" s="176"/>
    </row>
    <row r="2013" customHeight="1" spans="1:5">
      <c r="A2013" s="15">
        <v>2011</v>
      </c>
      <c r="B2013" s="176" t="s">
        <v>4000</v>
      </c>
      <c r="C2013" s="4" t="s">
        <v>3904</v>
      </c>
      <c r="D2013" s="176" t="s">
        <v>4001</v>
      </c>
      <c r="E2013" s="176"/>
    </row>
    <row r="2014" customHeight="1" spans="1:5">
      <c r="A2014" s="15">
        <v>2012</v>
      </c>
      <c r="B2014" s="176" t="s">
        <v>4002</v>
      </c>
      <c r="C2014" s="4" t="s">
        <v>3904</v>
      </c>
      <c r="D2014" s="176" t="s">
        <v>4003</v>
      </c>
      <c r="E2014" s="176"/>
    </row>
    <row r="2015" customHeight="1" spans="1:5">
      <c r="A2015" s="15">
        <v>2013</v>
      </c>
      <c r="B2015" s="4" t="s">
        <v>4004</v>
      </c>
      <c r="C2015" s="4" t="s">
        <v>3904</v>
      </c>
      <c r="D2015" s="109" t="s">
        <v>4005</v>
      </c>
      <c r="E2015" s="109"/>
    </row>
    <row r="2016" customHeight="1" spans="1:5">
      <c r="A2016" s="15">
        <v>2014</v>
      </c>
      <c r="B2016" s="4" t="s">
        <v>4006</v>
      </c>
      <c r="C2016" s="4" t="s">
        <v>3904</v>
      </c>
      <c r="D2016" s="109" t="s">
        <v>4007</v>
      </c>
      <c r="E2016" s="109"/>
    </row>
    <row r="2017" customHeight="1" spans="1:5">
      <c r="A2017" s="15">
        <v>2015</v>
      </c>
      <c r="B2017" s="176" t="s">
        <v>4008</v>
      </c>
      <c r="C2017" s="4" t="s">
        <v>3904</v>
      </c>
      <c r="D2017" s="109" t="s">
        <v>4009</v>
      </c>
      <c r="E2017" s="109"/>
    </row>
    <row r="2018" customHeight="1" spans="1:5">
      <c r="A2018" s="15">
        <v>2016</v>
      </c>
      <c r="B2018" s="176" t="s">
        <v>4010</v>
      </c>
      <c r="C2018" s="4" t="s">
        <v>3904</v>
      </c>
      <c r="D2018" s="109" t="s">
        <v>4011</v>
      </c>
      <c r="E2018" s="109"/>
    </row>
    <row r="2019" ht="225.6" customHeight="1" spans="1:5">
      <c r="A2019" s="15">
        <v>2017</v>
      </c>
      <c r="B2019" s="177" t="s">
        <v>4012</v>
      </c>
      <c r="C2019" s="178" t="s">
        <v>4013</v>
      </c>
      <c r="D2019" s="179" t="s">
        <v>4014</v>
      </c>
      <c r="E2019" s="179"/>
    </row>
    <row r="2020" customHeight="1" spans="1:5">
      <c r="A2020" s="15">
        <v>2018</v>
      </c>
      <c r="B2020" s="177" t="s">
        <v>4015</v>
      </c>
      <c r="C2020" s="177" t="s">
        <v>4013</v>
      </c>
      <c r="D2020" s="177" t="s">
        <v>163</v>
      </c>
      <c r="E2020" s="177"/>
    </row>
    <row r="2021" customHeight="1" spans="1:5">
      <c r="A2021" s="15">
        <v>2019</v>
      </c>
      <c r="B2021" s="177" t="s">
        <v>4016</v>
      </c>
      <c r="C2021" s="177" t="s">
        <v>4013</v>
      </c>
      <c r="D2021" s="177" t="s">
        <v>4017</v>
      </c>
      <c r="E2021" s="177"/>
    </row>
    <row r="2022" customHeight="1" spans="1:5">
      <c r="A2022" s="15">
        <v>2020</v>
      </c>
      <c r="B2022" s="177" t="s">
        <v>4018</v>
      </c>
      <c r="C2022" s="177" t="s">
        <v>4013</v>
      </c>
      <c r="D2022" s="177" t="s">
        <v>4019</v>
      </c>
      <c r="E2022" s="177"/>
    </row>
    <row r="2023" customHeight="1" spans="1:5">
      <c r="A2023" s="15">
        <v>2021</v>
      </c>
      <c r="B2023" s="177" t="s">
        <v>4020</v>
      </c>
      <c r="C2023" s="177" t="s">
        <v>4013</v>
      </c>
      <c r="D2023" s="177" t="s">
        <v>4021</v>
      </c>
      <c r="E2023" s="177"/>
    </row>
    <row r="2024" customHeight="1" spans="1:5">
      <c r="A2024" s="15">
        <v>2022</v>
      </c>
      <c r="B2024" s="177" t="s">
        <v>4022</v>
      </c>
      <c r="C2024" s="177" t="s">
        <v>4013</v>
      </c>
      <c r="D2024" s="177" t="s">
        <v>4023</v>
      </c>
      <c r="E2024" s="177"/>
    </row>
    <row r="2025" customHeight="1" spans="1:5">
      <c r="A2025" s="15">
        <v>2023</v>
      </c>
      <c r="B2025" s="177" t="s">
        <v>4024</v>
      </c>
      <c r="C2025" s="177" t="s">
        <v>4013</v>
      </c>
      <c r="D2025" s="177" t="s">
        <v>4025</v>
      </c>
      <c r="E2025" s="177"/>
    </row>
    <row r="2026" customHeight="1" spans="1:5">
      <c r="A2026" s="15">
        <v>2024</v>
      </c>
      <c r="B2026" s="177" t="s">
        <v>4026</v>
      </c>
      <c r="C2026" s="177" t="s">
        <v>4013</v>
      </c>
      <c r="D2026" s="177" t="s">
        <v>4027</v>
      </c>
      <c r="E2026" s="177"/>
    </row>
    <row r="2027" customHeight="1" spans="1:5">
      <c r="A2027" s="15">
        <v>2025</v>
      </c>
      <c r="B2027" s="177" t="s">
        <v>4028</v>
      </c>
      <c r="C2027" s="177" t="s">
        <v>4013</v>
      </c>
      <c r="D2027" s="177" t="s">
        <v>1898</v>
      </c>
      <c r="E2027" s="177"/>
    </row>
    <row r="2028" customHeight="1" spans="1:5">
      <c r="A2028" s="15">
        <v>2026</v>
      </c>
      <c r="B2028" s="177" t="s">
        <v>4029</v>
      </c>
      <c r="C2028" s="177" t="s">
        <v>4013</v>
      </c>
      <c r="D2028" s="177" t="s">
        <v>4030</v>
      </c>
      <c r="E2028" s="177"/>
    </row>
    <row r="2029" customHeight="1" spans="1:5">
      <c r="A2029" s="15">
        <v>2027</v>
      </c>
      <c r="B2029" s="177" t="s">
        <v>4031</v>
      </c>
      <c r="C2029" s="177" t="s">
        <v>4013</v>
      </c>
      <c r="D2029" s="177" t="s">
        <v>4017</v>
      </c>
      <c r="E2029" s="177"/>
    </row>
    <row r="2030" customHeight="1" spans="1:5">
      <c r="A2030" s="15">
        <v>2028</v>
      </c>
      <c r="B2030" s="177" t="s">
        <v>4032</v>
      </c>
      <c r="C2030" s="177" t="s">
        <v>4013</v>
      </c>
      <c r="D2030" s="177" t="s">
        <v>4033</v>
      </c>
      <c r="E2030" s="177"/>
    </row>
    <row r="2031" customHeight="1" spans="1:5">
      <c r="A2031" s="15">
        <v>2029</v>
      </c>
      <c r="B2031" s="177" t="s">
        <v>4034</v>
      </c>
      <c r="C2031" s="177" t="s">
        <v>4013</v>
      </c>
      <c r="D2031" s="177" t="s">
        <v>4035</v>
      </c>
      <c r="E2031" s="177"/>
    </row>
    <row r="2032" customHeight="1" spans="1:5">
      <c r="A2032" s="15">
        <v>2030</v>
      </c>
      <c r="B2032" s="177" t="s">
        <v>4036</v>
      </c>
      <c r="C2032" s="177" t="s">
        <v>4013</v>
      </c>
      <c r="D2032" s="177" t="s">
        <v>4037</v>
      </c>
      <c r="E2032" s="177"/>
    </row>
    <row r="2033" customHeight="1" spans="1:5">
      <c r="A2033" s="15">
        <v>2031</v>
      </c>
      <c r="B2033" s="177" t="s">
        <v>4038</v>
      </c>
      <c r="C2033" s="177" t="s">
        <v>4013</v>
      </c>
      <c r="D2033" s="177" t="s">
        <v>4039</v>
      </c>
      <c r="E2033" s="177"/>
    </row>
    <row r="2034" customHeight="1" spans="1:5">
      <c r="A2034" s="15">
        <v>2032</v>
      </c>
      <c r="B2034" s="177" t="s">
        <v>4040</v>
      </c>
      <c r="C2034" s="177" t="s">
        <v>4013</v>
      </c>
      <c r="D2034" s="177" t="s">
        <v>4041</v>
      </c>
      <c r="E2034" s="177"/>
    </row>
    <row r="2035" customHeight="1" spans="1:5">
      <c r="A2035" s="15">
        <v>2033</v>
      </c>
      <c r="B2035" s="177" t="s">
        <v>4042</v>
      </c>
      <c r="C2035" s="177" t="s">
        <v>4013</v>
      </c>
      <c r="D2035" s="177" t="s">
        <v>4043</v>
      </c>
      <c r="E2035" s="177"/>
    </row>
    <row r="2036" s="1" customFormat="1" customHeight="1" spans="1:5">
      <c r="A2036" s="15">
        <v>2034</v>
      </c>
      <c r="B2036" s="149" t="s">
        <v>4044</v>
      </c>
      <c r="C2036" s="149" t="s">
        <v>4045</v>
      </c>
      <c r="D2036" s="149" t="s">
        <v>165</v>
      </c>
      <c r="E2036" s="149"/>
    </row>
    <row r="2037" s="1" customFormat="1" customHeight="1" spans="1:5">
      <c r="A2037" s="15">
        <v>2035</v>
      </c>
      <c r="B2037" s="149" t="s">
        <v>4046</v>
      </c>
      <c r="C2037" s="149" t="s">
        <v>4045</v>
      </c>
      <c r="D2037" s="149" t="s">
        <v>4047</v>
      </c>
      <c r="E2037" s="149"/>
    </row>
    <row r="2038" s="1" customFormat="1" customHeight="1" spans="1:5">
      <c r="A2038" s="15">
        <v>2036</v>
      </c>
      <c r="B2038" s="149" t="s">
        <v>4048</v>
      </c>
      <c r="C2038" s="149" t="s">
        <v>4045</v>
      </c>
      <c r="D2038" s="149" t="s">
        <v>4049</v>
      </c>
      <c r="E2038" s="149"/>
    </row>
    <row r="2039" s="1" customFormat="1" customHeight="1" spans="1:5">
      <c r="A2039" s="15">
        <v>2037</v>
      </c>
      <c r="B2039" s="149" t="s">
        <v>4050</v>
      </c>
      <c r="C2039" s="149" t="s">
        <v>4045</v>
      </c>
      <c r="D2039" s="149" t="s">
        <v>4051</v>
      </c>
      <c r="E2039" s="149"/>
    </row>
    <row r="2040" s="1" customFormat="1" customHeight="1" spans="1:5">
      <c r="A2040" s="15">
        <v>2038</v>
      </c>
      <c r="B2040" s="149" t="s">
        <v>4052</v>
      </c>
      <c r="C2040" s="149" t="s">
        <v>4045</v>
      </c>
      <c r="D2040" s="149" t="s">
        <v>4053</v>
      </c>
      <c r="E2040" s="149"/>
    </row>
    <row r="2041" s="1" customFormat="1" customHeight="1" spans="1:5">
      <c r="A2041" s="15">
        <v>2039</v>
      </c>
      <c r="B2041" s="149" t="s">
        <v>4054</v>
      </c>
      <c r="C2041" s="149" t="s">
        <v>4045</v>
      </c>
      <c r="D2041" s="149" t="s">
        <v>169</v>
      </c>
      <c r="E2041" s="149"/>
    </row>
    <row r="2042" s="1" customFormat="1" customHeight="1" spans="1:5">
      <c r="A2042" s="15">
        <v>2040</v>
      </c>
      <c r="B2042" s="149" t="s">
        <v>4055</v>
      </c>
      <c r="C2042" s="149" t="s">
        <v>4045</v>
      </c>
      <c r="D2042" s="149" t="s">
        <v>1290</v>
      </c>
      <c r="E2042" s="149"/>
    </row>
    <row r="2043" s="1" customFormat="1" customHeight="1" spans="1:5">
      <c r="A2043" s="15">
        <v>2041</v>
      </c>
      <c r="B2043" s="149" t="s">
        <v>4056</v>
      </c>
      <c r="C2043" s="149" t="s">
        <v>4045</v>
      </c>
      <c r="D2043" s="149" t="s">
        <v>4057</v>
      </c>
      <c r="E2043" s="149"/>
    </row>
    <row r="2044" s="1" customFormat="1" customHeight="1" spans="1:5">
      <c r="A2044" s="15">
        <v>2042</v>
      </c>
      <c r="B2044" s="149" t="s">
        <v>4058</v>
      </c>
      <c r="C2044" s="149" t="s">
        <v>4045</v>
      </c>
      <c r="D2044" s="149" t="s">
        <v>4059</v>
      </c>
      <c r="E2044" s="149"/>
    </row>
    <row r="2045" s="1" customFormat="1" customHeight="1" spans="1:5">
      <c r="A2045" s="15">
        <v>2043</v>
      </c>
      <c r="B2045" s="19" t="s">
        <v>4060</v>
      </c>
      <c r="C2045" s="17" t="s">
        <v>4061</v>
      </c>
      <c r="D2045" s="18" t="s">
        <v>4062</v>
      </c>
      <c r="E2045" s="18"/>
    </row>
    <row r="2046" s="1" customFormat="1" customHeight="1" spans="1:5">
      <c r="A2046" s="15">
        <v>2044</v>
      </c>
      <c r="B2046" s="19" t="s">
        <v>4063</v>
      </c>
      <c r="C2046" s="17" t="s">
        <v>4061</v>
      </c>
      <c r="D2046" s="18" t="s">
        <v>4064</v>
      </c>
      <c r="E2046" s="18"/>
    </row>
    <row r="2047" customHeight="1" spans="1:5">
      <c r="A2047" s="15">
        <v>2045</v>
      </c>
      <c r="B2047" s="53" t="s">
        <v>4065</v>
      </c>
      <c r="C2047" s="53" t="s">
        <v>4066</v>
      </c>
      <c r="D2047" s="53" t="s">
        <v>2737</v>
      </c>
      <c r="E2047" s="53"/>
    </row>
    <row r="2048" customHeight="1" spans="1:5">
      <c r="A2048" s="15">
        <v>2046</v>
      </c>
      <c r="B2048" s="53" t="s">
        <v>4067</v>
      </c>
      <c r="C2048" s="53" t="s">
        <v>4066</v>
      </c>
      <c r="D2048" s="53" t="s">
        <v>1757</v>
      </c>
      <c r="E2048" s="53"/>
    </row>
    <row r="2049" customHeight="1" spans="1:5">
      <c r="A2049" s="15">
        <v>2047</v>
      </c>
      <c r="B2049" s="53" t="s">
        <v>4068</v>
      </c>
      <c r="C2049" s="53" t="s">
        <v>4066</v>
      </c>
      <c r="D2049" s="53" t="s">
        <v>4069</v>
      </c>
      <c r="E2049" s="53"/>
    </row>
    <row r="2050" customHeight="1" spans="1:5">
      <c r="A2050" s="15">
        <v>2048</v>
      </c>
      <c r="B2050" s="53" t="s">
        <v>4070</v>
      </c>
      <c r="C2050" s="53" t="s">
        <v>4066</v>
      </c>
      <c r="D2050" s="53" t="s">
        <v>4071</v>
      </c>
      <c r="E2050" s="53"/>
    </row>
    <row r="2051" customHeight="1" spans="1:5">
      <c r="A2051" s="15">
        <v>2049</v>
      </c>
      <c r="B2051" s="53" t="s">
        <v>4072</v>
      </c>
      <c r="C2051" s="53" t="s">
        <v>4066</v>
      </c>
      <c r="D2051" s="53" t="s">
        <v>1400</v>
      </c>
      <c r="E2051" s="53"/>
    </row>
    <row r="2052" customHeight="1" spans="1:5">
      <c r="A2052" s="15">
        <v>2050</v>
      </c>
      <c r="B2052" s="53" t="s">
        <v>4073</v>
      </c>
      <c r="C2052" s="53" t="s">
        <v>4066</v>
      </c>
      <c r="D2052" s="53" t="s">
        <v>4074</v>
      </c>
      <c r="E2052" s="53"/>
    </row>
    <row r="2053" customHeight="1" spans="1:5">
      <c r="A2053" s="15">
        <v>2051</v>
      </c>
      <c r="B2053" s="53" t="s">
        <v>4075</v>
      </c>
      <c r="C2053" s="53" t="s">
        <v>4066</v>
      </c>
      <c r="D2053" s="53" t="s">
        <v>4076</v>
      </c>
      <c r="E2053" s="53"/>
    </row>
    <row r="2054" customHeight="1" spans="1:5">
      <c r="A2054" s="15">
        <v>2052</v>
      </c>
      <c r="B2054" s="53" t="s">
        <v>4077</v>
      </c>
      <c r="C2054" s="53" t="s">
        <v>4066</v>
      </c>
      <c r="D2054" s="53" t="s">
        <v>4078</v>
      </c>
      <c r="E2054" s="53"/>
    </row>
    <row r="2055" customHeight="1" spans="1:5">
      <c r="A2055" s="15">
        <v>2053</v>
      </c>
      <c r="B2055" s="53" t="s">
        <v>4079</v>
      </c>
      <c r="C2055" s="53" t="s">
        <v>4066</v>
      </c>
      <c r="D2055" s="53" t="s">
        <v>4080</v>
      </c>
      <c r="E2055" s="53"/>
    </row>
    <row r="2056" customHeight="1" spans="1:5">
      <c r="A2056" s="15">
        <v>2054</v>
      </c>
      <c r="B2056" s="53" t="s">
        <v>4081</v>
      </c>
      <c r="C2056" s="53" t="s">
        <v>4066</v>
      </c>
      <c r="D2056" s="53" t="s">
        <v>4082</v>
      </c>
      <c r="E2056" s="53"/>
    </row>
    <row r="2057" customHeight="1" spans="1:5">
      <c r="A2057" s="15">
        <v>2055</v>
      </c>
      <c r="B2057" s="53" t="s">
        <v>4083</v>
      </c>
      <c r="C2057" s="53" t="s">
        <v>4066</v>
      </c>
      <c r="D2057" s="53" t="s">
        <v>4084</v>
      </c>
      <c r="E2057" s="53"/>
    </row>
    <row r="2058" customHeight="1" spans="1:5">
      <c r="A2058" s="15">
        <v>2056</v>
      </c>
      <c r="B2058" s="53" t="s">
        <v>4085</v>
      </c>
      <c r="C2058" s="53" t="s">
        <v>4066</v>
      </c>
      <c r="D2058" s="53" t="s">
        <v>4086</v>
      </c>
      <c r="E2058" s="53"/>
    </row>
    <row r="2059" customHeight="1" spans="1:5">
      <c r="A2059" s="15">
        <v>2057</v>
      </c>
      <c r="B2059" s="53" t="s">
        <v>4087</v>
      </c>
      <c r="C2059" s="53" t="s">
        <v>4066</v>
      </c>
      <c r="D2059" s="53" t="s">
        <v>4088</v>
      </c>
      <c r="E2059" s="53"/>
    </row>
    <row r="2060" customHeight="1" spans="1:5">
      <c r="A2060" s="15">
        <v>2058</v>
      </c>
      <c r="B2060" s="53" t="s">
        <v>4089</v>
      </c>
      <c r="C2060" s="53" t="s">
        <v>4066</v>
      </c>
      <c r="D2060" s="53" t="s">
        <v>4090</v>
      </c>
      <c r="E2060" s="53"/>
    </row>
    <row r="2061" customHeight="1" spans="1:5">
      <c r="A2061" s="15">
        <v>2059</v>
      </c>
      <c r="B2061" s="53" t="s">
        <v>4091</v>
      </c>
      <c r="C2061" s="53" t="s">
        <v>4066</v>
      </c>
      <c r="D2061" s="53" t="s">
        <v>4092</v>
      </c>
      <c r="E2061" s="53"/>
    </row>
    <row r="2062" customHeight="1" spans="1:5">
      <c r="A2062" s="15">
        <v>2060</v>
      </c>
      <c r="B2062" s="53" t="s">
        <v>4093</v>
      </c>
      <c r="C2062" s="53" t="s">
        <v>4066</v>
      </c>
      <c r="D2062" s="53" t="s">
        <v>4094</v>
      </c>
      <c r="E2062" s="53"/>
    </row>
    <row r="2063" customHeight="1" spans="1:5">
      <c r="A2063" s="15">
        <v>2061</v>
      </c>
      <c r="B2063" s="53" t="s">
        <v>4095</v>
      </c>
      <c r="C2063" s="53" t="s">
        <v>4066</v>
      </c>
      <c r="D2063" s="53" t="s">
        <v>4096</v>
      </c>
      <c r="E2063" s="53"/>
    </row>
    <row r="2064" customHeight="1" spans="1:5">
      <c r="A2064" s="15">
        <v>2062</v>
      </c>
      <c r="B2064" s="53" t="s">
        <v>4097</v>
      </c>
      <c r="C2064" s="53" t="s">
        <v>4066</v>
      </c>
      <c r="D2064" s="53" t="s">
        <v>4098</v>
      </c>
      <c r="E2064" s="53"/>
    </row>
    <row r="2065" customHeight="1" spans="1:5">
      <c r="A2065" s="15">
        <v>2063</v>
      </c>
      <c r="B2065" s="53" t="s">
        <v>4099</v>
      </c>
      <c r="C2065" s="53" t="s">
        <v>4066</v>
      </c>
      <c r="D2065" s="53" t="s">
        <v>4100</v>
      </c>
      <c r="E2065" s="53"/>
    </row>
    <row r="2066" customHeight="1" spans="1:5">
      <c r="A2066" s="15">
        <v>2064</v>
      </c>
      <c r="B2066" s="53" t="s">
        <v>4101</v>
      </c>
      <c r="C2066" s="53" t="s">
        <v>4066</v>
      </c>
      <c r="D2066" s="53" t="s">
        <v>4102</v>
      </c>
      <c r="E2066" s="53"/>
    </row>
    <row r="2067" customHeight="1" spans="1:5">
      <c r="A2067" s="15">
        <v>2065</v>
      </c>
      <c r="B2067" s="53" t="s">
        <v>4103</v>
      </c>
      <c r="C2067" s="53" t="s">
        <v>4066</v>
      </c>
      <c r="D2067" s="53" t="s">
        <v>4104</v>
      </c>
      <c r="E2067" s="53"/>
    </row>
    <row r="2068" customHeight="1" spans="1:5">
      <c r="A2068" s="15">
        <v>2066</v>
      </c>
      <c r="B2068" s="53" t="s">
        <v>4105</v>
      </c>
      <c r="C2068" s="53" t="s">
        <v>4066</v>
      </c>
      <c r="D2068" s="53" t="s">
        <v>4106</v>
      </c>
      <c r="E2068" s="53"/>
    </row>
    <row r="2069" customHeight="1" spans="1:5">
      <c r="A2069" s="15">
        <v>2067</v>
      </c>
      <c r="B2069" s="53" t="s">
        <v>4107</v>
      </c>
      <c r="C2069" s="53" t="s">
        <v>4066</v>
      </c>
      <c r="D2069" s="53" t="s">
        <v>4108</v>
      </c>
      <c r="E2069" s="53"/>
    </row>
    <row r="2070" customHeight="1" spans="1:5">
      <c r="A2070" s="15">
        <v>2068</v>
      </c>
      <c r="B2070" s="180" t="s">
        <v>4109</v>
      </c>
      <c r="C2070" s="180" t="s">
        <v>4110</v>
      </c>
      <c r="D2070" s="180" t="s">
        <v>4111</v>
      </c>
      <c r="E2070" s="180"/>
    </row>
    <row r="2071" customHeight="1" spans="1:5">
      <c r="A2071" s="15">
        <v>2069</v>
      </c>
      <c r="B2071" s="180" t="s">
        <v>4112</v>
      </c>
      <c r="C2071" s="180" t="s">
        <v>4110</v>
      </c>
      <c r="D2071" s="180" t="s">
        <v>4113</v>
      </c>
      <c r="E2071" s="180"/>
    </row>
    <row r="2072" customHeight="1" spans="1:5">
      <c r="A2072" s="15">
        <v>2070</v>
      </c>
      <c r="B2072" s="180" t="s">
        <v>4114</v>
      </c>
      <c r="C2072" s="180" t="s">
        <v>4110</v>
      </c>
      <c r="D2072" s="180" t="s">
        <v>4115</v>
      </c>
      <c r="E2072" s="180"/>
    </row>
    <row r="2073" customHeight="1" spans="1:5">
      <c r="A2073" s="15">
        <v>2071</v>
      </c>
      <c r="B2073" s="180" t="s">
        <v>4116</v>
      </c>
      <c r="C2073" s="180" t="s">
        <v>4110</v>
      </c>
      <c r="D2073" s="180" t="s">
        <v>4117</v>
      </c>
      <c r="E2073" s="180"/>
    </row>
    <row r="2074" customHeight="1" spans="1:5">
      <c r="A2074" s="15">
        <v>2072</v>
      </c>
      <c r="B2074" s="180" t="s">
        <v>4118</v>
      </c>
      <c r="C2074" s="180" t="s">
        <v>4110</v>
      </c>
      <c r="D2074" s="180" t="s">
        <v>4119</v>
      </c>
      <c r="E2074" s="180"/>
    </row>
    <row r="2075" customHeight="1" spans="1:5">
      <c r="A2075" s="15">
        <v>2073</v>
      </c>
      <c r="B2075" s="180" t="s">
        <v>4120</v>
      </c>
      <c r="C2075" s="180" t="s">
        <v>4110</v>
      </c>
      <c r="D2075" s="180" t="s">
        <v>4121</v>
      </c>
      <c r="E2075" s="180"/>
    </row>
    <row r="2076" customHeight="1" spans="1:5">
      <c r="A2076" s="15">
        <v>2074</v>
      </c>
      <c r="B2076" s="180" t="s">
        <v>4122</v>
      </c>
      <c r="C2076" s="180" t="s">
        <v>4110</v>
      </c>
      <c r="D2076" s="180" t="s">
        <v>4123</v>
      </c>
      <c r="E2076" s="180"/>
    </row>
    <row r="2077" customHeight="1" spans="1:5">
      <c r="A2077" s="15">
        <v>2075</v>
      </c>
      <c r="B2077" s="180" t="s">
        <v>4124</v>
      </c>
      <c r="C2077" s="180" t="s">
        <v>4110</v>
      </c>
      <c r="D2077" s="180" t="s">
        <v>4125</v>
      </c>
      <c r="E2077" s="180"/>
    </row>
    <row r="2078" customHeight="1" spans="1:5">
      <c r="A2078" s="15">
        <v>2076</v>
      </c>
      <c r="B2078" s="180" t="s">
        <v>4126</v>
      </c>
      <c r="C2078" s="180" t="s">
        <v>4110</v>
      </c>
      <c r="D2078" s="180" t="s">
        <v>4127</v>
      </c>
      <c r="E2078" s="180"/>
    </row>
    <row r="2079" customHeight="1" spans="1:5">
      <c r="A2079" s="15">
        <v>2077</v>
      </c>
      <c r="B2079" s="180" t="s">
        <v>4128</v>
      </c>
      <c r="C2079" s="180" t="s">
        <v>4110</v>
      </c>
      <c r="D2079" s="180" t="s">
        <v>4129</v>
      </c>
      <c r="E2079" s="180"/>
    </row>
    <row r="2080" customHeight="1" spans="1:5">
      <c r="A2080" s="15">
        <v>2078</v>
      </c>
      <c r="B2080" s="180" t="s">
        <v>4130</v>
      </c>
      <c r="C2080" s="180" t="s">
        <v>4110</v>
      </c>
      <c r="D2080" s="180" t="s">
        <v>4131</v>
      </c>
      <c r="E2080" s="180"/>
    </row>
    <row r="2081" customHeight="1" spans="1:5">
      <c r="A2081" s="15">
        <v>2079</v>
      </c>
      <c r="B2081" s="180" t="s">
        <v>4132</v>
      </c>
      <c r="C2081" s="180" t="s">
        <v>4110</v>
      </c>
      <c r="D2081" s="180" t="s">
        <v>4133</v>
      </c>
      <c r="E2081" s="180"/>
    </row>
    <row r="2082" customHeight="1" spans="1:5">
      <c r="A2082" s="15">
        <v>2080</v>
      </c>
      <c r="B2082" s="180" t="s">
        <v>4134</v>
      </c>
      <c r="C2082" s="180" t="s">
        <v>4110</v>
      </c>
      <c r="D2082" s="180" t="s">
        <v>4135</v>
      </c>
      <c r="E2082" s="180"/>
    </row>
    <row r="2083" customHeight="1" spans="1:5">
      <c r="A2083" s="15">
        <v>2081</v>
      </c>
      <c r="B2083" s="180" t="s">
        <v>4136</v>
      </c>
      <c r="C2083" s="180" t="s">
        <v>4110</v>
      </c>
      <c r="D2083" s="180" t="s">
        <v>4137</v>
      </c>
      <c r="E2083" s="180"/>
    </row>
    <row r="2084" customHeight="1" spans="1:5">
      <c r="A2084" s="15">
        <v>2082</v>
      </c>
      <c r="B2084" s="180" t="s">
        <v>4138</v>
      </c>
      <c r="C2084" s="180" t="s">
        <v>4110</v>
      </c>
      <c r="D2084" s="180" t="s">
        <v>4139</v>
      </c>
      <c r="E2084" s="180"/>
    </row>
    <row r="2085" customHeight="1" spans="1:5">
      <c r="A2085" s="15">
        <v>2083</v>
      </c>
      <c r="B2085" s="180" t="s">
        <v>4140</v>
      </c>
      <c r="C2085" s="180" t="s">
        <v>4110</v>
      </c>
      <c r="D2085" s="180" t="s">
        <v>4141</v>
      </c>
      <c r="E2085" s="180"/>
    </row>
    <row r="2086" customHeight="1" spans="1:5">
      <c r="A2086" s="15">
        <v>2084</v>
      </c>
      <c r="B2086" s="180" t="s">
        <v>4142</v>
      </c>
      <c r="C2086" s="180" t="s">
        <v>4110</v>
      </c>
      <c r="D2086" s="180" t="s">
        <v>4143</v>
      </c>
      <c r="E2086" s="180"/>
    </row>
    <row r="2087" customHeight="1" spans="1:5">
      <c r="A2087" s="15">
        <v>2085</v>
      </c>
      <c r="B2087" s="180" t="s">
        <v>4144</v>
      </c>
      <c r="C2087" s="180" t="s">
        <v>4110</v>
      </c>
      <c r="D2087" s="180" t="s">
        <v>4145</v>
      </c>
      <c r="E2087" s="180"/>
    </row>
    <row r="2088" customHeight="1" spans="1:5">
      <c r="A2088" s="15">
        <v>2086</v>
      </c>
      <c r="B2088" s="180" t="s">
        <v>4146</v>
      </c>
      <c r="C2088" s="180" t="s">
        <v>4110</v>
      </c>
      <c r="D2088" s="180" t="s">
        <v>4147</v>
      </c>
      <c r="E2088" s="180"/>
    </row>
    <row r="2089" customHeight="1" spans="1:5">
      <c r="A2089" s="15">
        <v>2087</v>
      </c>
      <c r="B2089" s="180" t="s">
        <v>4148</v>
      </c>
      <c r="C2089" s="180" t="s">
        <v>4110</v>
      </c>
      <c r="D2089" s="180" t="s">
        <v>4149</v>
      </c>
      <c r="E2089" s="180"/>
    </row>
    <row r="2090" customHeight="1" spans="1:5">
      <c r="A2090" s="15">
        <v>2088</v>
      </c>
      <c r="B2090" s="180" t="s">
        <v>4150</v>
      </c>
      <c r="C2090" s="180" t="s">
        <v>4110</v>
      </c>
      <c r="D2090" s="180" t="s">
        <v>4151</v>
      </c>
      <c r="E2090" s="180"/>
    </row>
    <row r="2091" customHeight="1" spans="1:5">
      <c r="A2091" s="15">
        <v>2089</v>
      </c>
      <c r="B2091" s="180" t="s">
        <v>4152</v>
      </c>
      <c r="C2091" s="180" t="s">
        <v>4110</v>
      </c>
      <c r="D2091" s="180" t="s">
        <v>4153</v>
      </c>
      <c r="E2091" s="180"/>
    </row>
    <row r="2092" customHeight="1" spans="1:5">
      <c r="A2092" s="15">
        <v>2090</v>
      </c>
      <c r="B2092" s="180" t="s">
        <v>4154</v>
      </c>
      <c r="C2092" s="180" t="s">
        <v>4110</v>
      </c>
      <c r="D2092" s="180" t="s">
        <v>4155</v>
      </c>
      <c r="E2092" s="180"/>
    </row>
    <row r="2093" customHeight="1" spans="1:5">
      <c r="A2093" s="15">
        <v>2091</v>
      </c>
      <c r="B2093" s="53" t="s">
        <v>4156</v>
      </c>
      <c r="C2093" s="53" t="s">
        <v>4157</v>
      </c>
      <c r="D2093" s="53" t="s">
        <v>4158</v>
      </c>
      <c r="E2093" s="53"/>
    </row>
    <row r="2094" customHeight="1" spans="1:5">
      <c r="A2094" s="15">
        <v>2092</v>
      </c>
      <c r="B2094" s="53" t="s">
        <v>4159</v>
      </c>
      <c r="C2094" s="53" t="s">
        <v>4157</v>
      </c>
      <c r="D2094" s="53" t="s">
        <v>4160</v>
      </c>
      <c r="E2094" s="53"/>
    </row>
    <row r="2095" customHeight="1" spans="1:5">
      <c r="A2095" s="15">
        <v>2093</v>
      </c>
      <c r="B2095" s="53" t="s">
        <v>4161</v>
      </c>
      <c r="C2095" s="53" t="s">
        <v>4157</v>
      </c>
      <c r="D2095" s="53" t="s">
        <v>4162</v>
      </c>
      <c r="E2095" s="53"/>
    </row>
    <row r="2096" customHeight="1" spans="1:5">
      <c r="A2096" s="15">
        <v>2094</v>
      </c>
      <c r="B2096" s="53" t="s">
        <v>4163</v>
      </c>
      <c r="C2096" s="53" t="s">
        <v>4157</v>
      </c>
      <c r="D2096" s="53" t="s">
        <v>4164</v>
      </c>
      <c r="E2096" s="53"/>
    </row>
    <row r="2097" customHeight="1" spans="1:5">
      <c r="A2097" s="15">
        <v>2095</v>
      </c>
      <c r="B2097" s="53" t="s">
        <v>4165</v>
      </c>
      <c r="C2097" s="53" t="s">
        <v>4157</v>
      </c>
      <c r="D2097" s="53" t="s">
        <v>4166</v>
      </c>
      <c r="E2097" s="53"/>
    </row>
    <row r="2098" customHeight="1" spans="1:5">
      <c r="A2098" s="15">
        <v>2096</v>
      </c>
      <c r="B2098" s="53" t="s">
        <v>4167</v>
      </c>
      <c r="C2098" s="53" t="s">
        <v>4157</v>
      </c>
      <c r="D2098" s="53" t="s">
        <v>4168</v>
      </c>
      <c r="E2098" s="53"/>
    </row>
    <row r="2099" customHeight="1" spans="1:5">
      <c r="A2099" s="15">
        <v>2097</v>
      </c>
      <c r="B2099" s="53" t="s">
        <v>4169</v>
      </c>
      <c r="C2099" s="53" t="s">
        <v>4157</v>
      </c>
      <c r="D2099" s="53" t="s">
        <v>4170</v>
      </c>
      <c r="E2099" s="53"/>
    </row>
    <row r="2100" customHeight="1" spans="1:5">
      <c r="A2100" s="15">
        <v>2098</v>
      </c>
      <c r="B2100" s="53" t="s">
        <v>4171</v>
      </c>
      <c r="C2100" s="53" t="s">
        <v>4157</v>
      </c>
      <c r="D2100" s="53" t="s">
        <v>4172</v>
      </c>
      <c r="E2100" s="53"/>
    </row>
    <row r="2101" customHeight="1" spans="1:5">
      <c r="A2101" s="15">
        <v>2099</v>
      </c>
      <c r="B2101" s="53" t="s">
        <v>4173</v>
      </c>
      <c r="C2101" s="53" t="s">
        <v>4157</v>
      </c>
      <c r="D2101" s="53" t="s">
        <v>4174</v>
      </c>
      <c r="E2101" s="53"/>
    </row>
    <row r="2102" customHeight="1" spans="1:5">
      <c r="A2102" s="15">
        <v>2100</v>
      </c>
      <c r="B2102" s="53" t="s">
        <v>4175</v>
      </c>
      <c r="C2102" s="53" t="s">
        <v>4157</v>
      </c>
      <c r="D2102" s="53" t="s">
        <v>4176</v>
      </c>
      <c r="E2102" s="53"/>
    </row>
    <row r="2103" customHeight="1" spans="1:5">
      <c r="A2103" s="15">
        <v>2101</v>
      </c>
      <c r="B2103" s="53" t="s">
        <v>4177</v>
      </c>
      <c r="C2103" s="53" t="s">
        <v>4157</v>
      </c>
      <c r="D2103" s="53" t="s">
        <v>4178</v>
      </c>
      <c r="E2103" s="53"/>
    </row>
    <row r="2104" customHeight="1" spans="1:5">
      <c r="A2104" s="15">
        <v>2102</v>
      </c>
      <c r="B2104" s="53" t="s">
        <v>4179</v>
      </c>
      <c r="C2104" s="53" t="s">
        <v>4157</v>
      </c>
      <c r="D2104" s="53" t="s">
        <v>4180</v>
      </c>
      <c r="E2104" s="53"/>
    </row>
    <row r="2105" customHeight="1" spans="1:5">
      <c r="A2105" s="15">
        <v>2103</v>
      </c>
      <c r="B2105" s="53" t="s">
        <v>4181</v>
      </c>
      <c r="C2105" s="53" t="s">
        <v>4157</v>
      </c>
      <c r="D2105" s="53" t="s">
        <v>4182</v>
      </c>
      <c r="E2105" s="53"/>
    </row>
    <row r="2106" customHeight="1" spans="1:5">
      <c r="A2106" s="15">
        <v>2104</v>
      </c>
      <c r="B2106" s="53" t="s">
        <v>4183</v>
      </c>
      <c r="C2106" s="53" t="s">
        <v>4157</v>
      </c>
      <c r="D2106" s="53" t="s">
        <v>4184</v>
      </c>
      <c r="E2106" s="53"/>
    </row>
    <row r="2107" customHeight="1" spans="1:5">
      <c r="A2107" s="15">
        <v>2105</v>
      </c>
      <c r="B2107" s="53" t="s">
        <v>4185</v>
      </c>
      <c r="C2107" s="53" t="s">
        <v>4157</v>
      </c>
      <c r="D2107" s="53" t="s">
        <v>4186</v>
      </c>
      <c r="E2107" s="53"/>
    </row>
    <row r="2108" customHeight="1" spans="1:5">
      <c r="A2108" s="15">
        <v>2106</v>
      </c>
      <c r="B2108" s="53" t="s">
        <v>4187</v>
      </c>
      <c r="C2108" s="53" t="s">
        <v>4157</v>
      </c>
      <c r="D2108" s="53" t="s">
        <v>4188</v>
      </c>
      <c r="E2108" s="53"/>
    </row>
    <row r="2109" customHeight="1" spans="1:5">
      <c r="A2109" s="15">
        <v>2107</v>
      </c>
      <c r="B2109" s="53" t="s">
        <v>4189</v>
      </c>
      <c r="C2109" s="53" t="s">
        <v>4157</v>
      </c>
      <c r="D2109" s="53" t="s">
        <v>4190</v>
      </c>
      <c r="E2109" s="53"/>
    </row>
    <row r="2110" customHeight="1" spans="1:5">
      <c r="A2110" s="15">
        <v>2108</v>
      </c>
      <c r="B2110" s="53" t="s">
        <v>4191</v>
      </c>
      <c r="C2110" s="53" t="s">
        <v>4157</v>
      </c>
      <c r="D2110" s="53" t="s">
        <v>4192</v>
      </c>
      <c r="E2110" s="53"/>
    </row>
    <row r="2111" customHeight="1" spans="1:5">
      <c r="A2111" s="15">
        <v>2109</v>
      </c>
      <c r="B2111" s="53" t="s">
        <v>4193</v>
      </c>
      <c r="C2111" s="53" t="s">
        <v>4157</v>
      </c>
      <c r="D2111" s="53" t="s">
        <v>4194</v>
      </c>
      <c r="E2111" s="53"/>
    </row>
    <row r="2112" customHeight="1" spans="1:5">
      <c r="A2112" s="15">
        <v>2110</v>
      </c>
      <c r="B2112" s="53" t="s">
        <v>4195</v>
      </c>
      <c r="C2112" s="53" t="s">
        <v>4157</v>
      </c>
      <c r="D2112" s="53" t="s">
        <v>4196</v>
      </c>
      <c r="E2112" s="53"/>
    </row>
    <row r="2113" customHeight="1" spans="1:5">
      <c r="A2113" s="15">
        <v>2111</v>
      </c>
      <c r="B2113" s="53" t="s">
        <v>4197</v>
      </c>
      <c r="C2113" s="53" t="s">
        <v>4157</v>
      </c>
      <c r="D2113" s="53" t="s">
        <v>4198</v>
      </c>
      <c r="E2113" s="53"/>
    </row>
    <row r="2114" customHeight="1" spans="1:5">
      <c r="A2114" s="15">
        <v>2112</v>
      </c>
      <c r="B2114" s="53" t="s">
        <v>4199</v>
      </c>
      <c r="C2114" s="53" t="s">
        <v>4157</v>
      </c>
      <c r="D2114" s="53" t="s">
        <v>4200</v>
      </c>
      <c r="E2114" s="53"/>
    </row>
    <row r="2115" customHeight="1" spans="1:5">
      <c r="A2115" s="15">
        <v>2113</v>
      </c>
      <c r="B2115" s="53" t="s">
        <v>4201</v>
      </c>
      <c r="C2115" s="53" t="s">
        <v>4157</v>
      </c>
      <c r="D2115" s="53" t="s">
        <v>4202</v>
      </c>
      <c r="E2115" s="53"/>
    </row>
    <row r="2116" customHeight="1" spans="1:5">
      <c r="A2116" s="15">
        <v>2114</v>
      </c>
      <c r="B2116" s="53" t="s">
        <v>4203</v>
      </c>
      <c r="C2116" s="53" t="s">
        <v>4157</v>
      </c>
      <c r="D2116" s="53" t="s">
        <v>4204</v>
      </c>
      <c r="E2116" s="53"/>
    </row>
    <row r="2117" customHeight="1" spans="1:5">
      <c r="A2117" s="15">
        <v>2115</v>
      </c>
      <c r="B2117" s="53" t="s">
        <v>4205</v>
      </c>
      <c r="C2117" s="53" t="s">
        <v>4157</v>
      </c>
      <c r="D2117" s="53" t="s">
        <v>4206</v>
      </c>
      <c r="E2117" s="53"/>
    </row>
    <row r="2118" customHeight="1" spans="1:5">
      <c r="A2118" s="15">
        <v>2116</v>
      </c>
      <c r="B2118" s="53" t="s">
        <v>4207</v>
      </c>
      <c r="C2118" s="53" t="s">
        <v>4157</v>
      </c>
      <c r="D2118" s="53" t="s">
        <v>4208</v>
      </c>
      <c r="E2118" s="53"/>
    </row>
    <row r="2119" customHeight="1" spans="1:5">
      <c r="A2119" s="15">
        <v>2117</v>
      </c>
      <c r="B2119" s="53" t="s">
        <v>4209</v>
      </c>
      <c r="C2119" s="53" t="s">
        <v>4157</v>
      </c>
      <c r="D2119" s="53" t="s">
        <v>4210</v>
      </c>
      <c r="E2119" s="53"/>
    </row>
    <row r="2120" s="6" customFormat="1" customHeight="1" spans="1:5">
      <c r="A2120" s="15">
        <v>2118</v>
      </c>
      <c r="B2120" s="180" t="s">
        <v>4211</v>
      </c>
      <c r="C2120" s="180" t="s">
        <v>4212</v>
      </c>
      <c r="D2120" s="180" t="s">
        <v>4213</v>
      </c>
      <c r="E2120" s="180"/>
    </row>
    <row r="2121" customHeight="1" spans="1:5">
      <c r="A2121" s="15">
        <v>2119</v>
      </c>
      <c r="B2121" s="180" t="s">
        <v>4214</v>
      </c>
      <c r="C2121" s="180" t="s">
        <v>4215</v>
      </c>
      <c r="D2121" s="180" t="s">
        <v>4216</v>
      </c>
      <c r="E2121" s="180"/>
    </row>
    <row r="2122" customHeight="1" spans="1:5">
      <c r="A2122" s="15">
        <v>2120</v>
      </c>
      <c r="B2122" s="180" t="s">
        <v>4217</v>
      </c>
      <c r="C2122" s="180" t="s">
        <v>4218</v>
      </c>
      <c r="D2122" s="180" t="s">
        <v>4219</v>
      </c>
      <c r="E2122" s="180"/>
    </row>
    <row r="2123" customHeight="1" spans="1:5">
      <c r="A2123" s="15">
        <v>2121</v>
      </c>
      <c r="B2123" s="180" t="s">
        <v>4220</v>
      </c>
      <c r="C2123" s="180" t="s">
        <v>4221</v>
      </c>
      <c r="D2123" s="180" t="s">
        <v>4222</v>
      </c>
      <c r="E2123" s="180"/>
    </row>
    <row r="2124" customHeight="1" spans="1:5">
      <c r="A2124" s="15">
        <v>2122</v>
      </c>
      <c r="B2124" s="180" t="s">
        <v>4223</v>
      </c>
      <c r="C2124" s="180" t="s">
        <v>4224</v>
      </c>
      <c r="D2124" s="180" t="s">
        <v>4225</v>
      </c>
      <c r="E2124" s="180"/>
    </row>
    <row r="2125" customHeight="1" spans="1:5">
      <c r="A2125" s="15">
        <v>2123</v>
      </c>
      <c r="B2125" s="180" t="s">
        <v>4226</v>
      </c>
      <c r="C2125" s="180" t="s">
        <v>4227</v>
      </c>
      <c r="D2125" s="180" t="s">
        <v>4228</v>
      </c>
      <c r="E2125" s="180"/>
    </row>
    <row r="2126" customHeight="1" spans="1:5">
      <c r="A2126" s="15">
        <v>2124</v>
      </c>
      <c r="B2126" s="180" t="s">
        <v>4229</v>
      </c>
      <c r="C2126" s="180" t="s">
        <v>4230</v>
      </c>
      <c r="D2126" s="180" t="s">
        <v>4231</v>
      </c>
      <c r="E2126" s="180"/>
    </row>
    <row r="2127" customHeight="1" spans="1:5">
      <c r="A2127" s="15">
        <v>2125</v>
      </c>
      <c r="B2127" s="180" t="s">
        <v>4232</v>
      </c>
      <c r="C2127" s="180" t="s">
        <v>4233</v>
      </c>
      <c r="D2127" s="180" t="s">
        <v>4234</v>
      </c>
      <c r="E2127" s="180"/>
    </row>
    <row r="2128" customHeight="1" spans="1:5">
      <c r="A2128" s="15">
        <v>2126</v>
      </c>
      <c r="B2128" s="180" t="s">
        <v>4235</v>
      </c>
      <c r="C2128" s="180" t="s">
        <v>4236</v>
      </c>
      <c r="D2128" s="180" t="s">
        <v>4237</v>
      </c>
      <c r="E2128" s="180"/>
    </row>
    <row r="2129" customHeight="1" spans="1:5">
      <c r="A2129" s="15">
        <v>2127</v>
      </c>
      <c r="B2129" s="180" t="s">
        <v>4238</v>
      </c>
      <c r="C2129" s="180" t="s">
        <v>4239</v>
      </c>
      <c r="D2129" s="180" t="s">
        <v>4240</v>
      </c>
      <c r="E2129" s="180"/>
    </row>
    <row r="2130" customHeight="1" spans="1:5">
      <c r="A2130" s="15">
        <v>2128</v>
      </c>
      <c r="B2130" s="180" t="s">
        <v>4241</v>
      </c>
      <c r="C2130" s="180" t="s">
        <v>4242</v>
      </c>
      <c r="D2130" s="180" t="s">
        <v>4243</v>
      </c>
      <c r="E2130" s="180"/>
    </row>
    <row r="2131" customHeight="1" spans="1:5">
      <c r="A2131" s="15">
        <v>2129</v>
      </c>
      <c r="B2131" s="180" t="s">
        <v>4244</v>
      </c>
      <c r="C2131" s="180" t="s">
        <v>4245</v>
      </c>
      <c r="D2131" s="180" t="s">
        <v>4246</v>
      </c>
      <c r="E2131" s="180"/>
    </row>
    <row r="2132" customHeight="1" spans="1:5">
      <c r="A2132" s="15">
        <v>2130</v>
      </c>
      <c r="B2132" s="180" t="s">
        <v>4247</v>
      </c>
      <c r="C2132" s="180" t="s">
        <v>4248</v>
      </c>
      <c r="D2132" s="180" t="s">
        <v>4249</v>
      </c>
      <c r="E2132" s="180"/>
    </row>
    <row r="2133" customHeight="1" spans="1:5">
      <c r="A2133" s="15">
        <v>2131</v>
      </c>
      <c r="B2133" s="180" t="s">
        <v>4250</v>
      </c>
      <c r="C2133" s="180" t="s">
        <v>4251</v>
      </c>
      <c r="D2133" s="180" t="s">
        <v>4252</v>
      </c>
      <c r="E2133" s="180"/>
    </row>
    <row r="2134" customHeight="1" spans="1:5">
      <c r="A2134" s="15">
        <v>2132</v>
      </c>
      <c r="B2134" s="180" t="s">
        <v>4253</v>
      </c>
      <c r="C2134" s="180" t="s">
        <v>4254</v>
      </c>
      <c r="D2134" s="180" t="s">
        <v>4255</v>
      </c>
      <c r="E2134" s="180"/>
    </row>
    <row r="2135" customHeight="1" spans="1:5">
      <c r="A2135" s="15">
        <v>2133</v>
      </c>
      <c r="B2135" s="180" t="s">
        <v>4256</v>
      </c>
      <c r="C2135" s="180" t="s">
        <v>4257</v>
      </c>
      <c r="D2135" s="180" t="s">
        <v>4258</v>
      </c>
      <c r="E2135" s="180"/>
    </row>
    <row r="2136" customHeight="1" spans="1:5">
      <c r="A2136" s="15">
        <v>2134</v>
      </c>
      <c r="B2136" s="180" t="s">
        <v>4259</v>
      </c>
      <c r="C2136" s="180" t="s">
        <v>4260</v>
      </c>
      <c r="D2136" s="180" t="s">
        <v>4261</v>
      </c>
      <c r="E2136" s="180"/>
    </row>
    <row r="2137" customHeight="1" spans="1:5">
      <c r="A2137" s="15">
        <v>2135</v>
      </c>
      <c r="B2137" s="180" t="s">
        <v>4262</v>
      </c>
      <c r="C2137" s="180" t="s">
        <v>4263</v>
      </c>
      <c r="D2137" s="180" t="s">
        <v>4264</v>
      </c>
      <c r="E2137" s="180"/>
    </row>
    <row r="2138" customHeight="1" spans="1:5">
      <c r="A2138" s="15">
        <v>2136</v>
      </c>
      <c r="B2138" s="180" t="s">
        <v>4265</v>
      </c>
      <c r="C2138" s="180" t="s">
        <v>4266</v>
      </c>
      <c r="D2138" s="180" t="s">
        <v>4267</v>
      </c>
      <c r="E2138" s="180"/>
    </row>
    <row r="2139" customHeight="1" spans="1:5">
      <c r="A2139" s="15">
        <v>2137</v>
      </c>
      <c r="B2139" s="180" t="s">
        <v>4268</v>
      </c>
      <c r="C2139" s="180" t="s">
        <v>4269</v>
      </c>
      <c r="D2139" s="180" t="s">
        <v>4270</v>
      </c>
      <c r="E2139" s="180"/>
    </row>
    <row r="2140" customHeight="1" spans="1:5">
      <c r="A2140" s="15">
        <v>2138</v>
      </c>
      <c r="B2140" s="180" t="s">
        <v>4271</v>
      </c>
      <c r="C2140" s="180" t="s">
        <v>4272</v>
      </c>
      <c r="D2140" s="180" t="s">
        <v>4273</v>
      </c>
      <c r="E2140" s="180"/>
    </row>
    <row r="2141" customHeight="1" spans="1:5">
      <c r="A2141" s="15">
        <v>2139</v>
      </c>
      <c r="B2141" s="180" t="s">
        <v>4274</v>
      </c>
      <c r="C2141" s="180" t="s">
        <v>4275</v>
      </c>
      <c r="D2141" s="180" t="s">
        <v>4276</v>
      </c>
      <c r="E2141" s="180"/>
    </row>
    <row r="2142" customHeight="1" spans="1:5">
      <c r="A2142" s="15">
        <v>2140</v>
      </c>
      <c r="B2142" s="180" t="s">
        <v>4277</v>
      </c>
      <c r="C2142" s="180" t="s">
        <v>4278</v>
      </c>
      <c r="D2142" s="180" t="s">
        <v>4279</v>
      </c>
      <c r="E2142" s="180"/>
    </row>
    <row r="2143" customHeight="1" spans="1:5">
      <c r="A2143" s="15">
        <v>2141</v>
      </c>
      <c r="B2143" s="180" t="s">
        <v>4280</v>
      </c>
      <c r="C2143" s="180" t="s">
        <v>4281</v>
      </c>
      <c r="D2143" s="180" t="s">
        <v>4282</v>
      </c>
      <c r="E2143" s="180"/>
    </row>
    <row r="2144" customHeight="1" spans="1:5">
      <c r="A2144" s="15">
        <v>2142</v>
      </c>
      <c r="B2144" s="180" t="s">
        <v>4283</v>
      </c>
      <c r="C2144" s="180" t="s">
        <v>4284</v>
      </c>
      <c r="D2144" s="180" t="s">
        <v>4285</v>
      </c>
      <c r="E2144" s="180"/>
    </row>
    <row r="2145" customHeight="1" spans="1:5">
      <c r="A2145" s="15">
        <v>2143</v>
      </c>
      <c r="B2145" s="180" t="s">
        <v>4286</v>
      </c>
      <c r="C2145" s="180" t="s">
        <v>4287</v>
      </c>
      <c r="D2145" s="180" t="s">
        <v>4288</v>
      </c>
      <c r="E2145" s="180"/>
    </row>
    <row r="2146" customHeight="1" spans="1:5">
      <c r="A2146" s="15">
        <v>2144</v>
      </c>
      <c r="B2146" s="180" t="s">
        <v>4289</v>
      </c>
      <c r="C2146" s="180" t="s">
        <v>4290</v>
      </c>
      <c r="D2146" s="180" t="s">
        <v>4291</v>
      </c>
      <c r="E2146" s="180"/>
    </row>
    <row r="2147" s="6" customFormat="1" customHeight="1" spans="1:5">
      <c r="A2147" s="15">
        <v>2145</v>
      </c>
      <c r="B2147" s="53" t="s">
        <v>4292</v>
      </c>
      <c r="C2147" s="53" t="s">
        <v>4293</v>
      </c>
      <c r="D2147" s="53" t="s">
        <v>4158</v>
      </c>
      <c r="E2147" s="53"/>
    </row>
    <row r="2148" customHeight="1" spans="1:5">
      <c r="A2148" s="15">
        <v>2146</v>
      </c>
      <c r="B2148" s="181" t="s">
        <v>4294</v>
      </c>
      <c r="C2148" s="181" t="s">
        <v>4295</v>
      </c>
      <c r="D2148" s="181" t="s">
        <v>4160</v>
      </c>
      <c r="E2148" s="181"/>
    </row>
    <row r="2149" customHeight="1" spans="1:5">
      <c r="A2149" s="15">
        <v>2147</v>
      </c>
      <c r="B2149" s="182" t="s">
        <v>4296</v>
      </c>
      <c r="C2149" s="182" t="s">
        <v>4297</v>
      </c>
      <c r="D2149" s="182" t="s">
        <v>4162</v>
      </c>
      <c r="E2149" s="182"/>
    </row>
    <row r="2150" customHeight="1" spans="1:5">
      <c r="A2150" s="15">
        <v>2148</v>
      </c>
      <c r="B2150" s="182" t="s">
        <v>4298</v>
      </c>
      <c r="C2150" s="182" t="s">
        <v>4299</v>
      </c>
      <c r="D2150" s="182" t="s">
        <v>4164</v>
      </c>
      <c r="E2150" s="182"/>
    </row>
    <row r="2151" customHeight="1" spans="1:5">
      <c r="A2151" s="15">
        <v>2149</v>
      </c>
      <c r="B2151" s="182" t="s">
        <v>4300</v>
      </c>
      <c r="C2151" s="182" t="s">
        <v>4301</v>
      </c>
      <c r="D2151" s="182" t="s">
        <v>4166</v>
      </c>
      <c r="E2151" s="182"/>
    </row>
    <row r="2152" customHeight="1" spans="1:5">
      <c r="A2152" s="15">
        <v>2150</v>
      </c>
      <c r="B2152" s="183" t="s">
        <v>4302</v>
      </c>
      <c r="C2152" s="183" t="s">
        <v>4303</v>
      </c>
      <c r="D2152" s="183" t="s">
        <v>4168</v>
      </c>
      <c r="E2152" s="183"/>
    </row>
    <row r="2153" customHeight="1" spans="1:5">
      <c r="A2153" s="15">
        <v>2151</v>
      </c>
      <c r="B2153" s="183" t="s">
        <v>4304</v>
      </c>
      <c r="C2153" s="183" t="s">
        <v>4305</v>
      </c>
      <c r="D2153" s="183" t="s">
        <v>4170</v>
      </c>
      <c r="E2153" s="183"/>
    </row>
    <row r="2154" customHeight="1" spans="1:5">
      <c r="A2154" s="15">
        <v>2152</v>
      </c>
      <c r="B2154" s="180" t="s">
        <v>4306</v>
      </c>
      <c r="C2154" s="180" t="s">
        <v>4307</v>
      </c>
      <c r="D2154" s="180" t="s">
        <v>4308</v>
      </c>
      <c r="E2154" s="180"/>
    </row>
    <row r="2155" customHeight="1" spans="1:5">
      <c r="A2155" s="15">
        <v>2153</v>
      </c>
      <c r="B2155" s="53" t="s">
        <v>4309</v>
      </c>
      <c r="C2155" s="53" t="s">
        <v>4310</v>
      </c>
      <c r="D2155" s="53" t="s">
        <v>4311</v>
      </c>
      <c r="E2155" s="53"/>
    </row>
    <row r="2156" customHeight="1" spans="1:5">
      <c r="A2156" s="15">
        <v>2154</v>
      </c>
      <c r="B2156" s="180" t="s">
        <v>4312</v>
      </c>
      <c r="C2156" s="180" t="s">
        <v>4313</v>
      </c>
      <c r="D2156" s="180" t="s">
        <v>4314</v>
      </c>
      <c r="E2156" s="180"/>
    </row>
    <row r="2157" customHeight="1" spans="1:5">
      <c r="A2157" s="15">
        <v>2155</v>
      </c>
      <c r="B2157" s="53" t="s">
        <v>4315</v>
      </c>
      <c r="C2157" s="53" t="s">
        <v>4316</v>
      </c>
      <c r="D2157" s="53" t="s">
        <v>4317</v>
      </c>
      <c r="E2157" s="53"/>
    </row>
    <row r="2158" customHeight="1" spans="1:5">
      <c r="A2158" s="15">
        <v>2156</v>
      </c>
      <c r="B2158" s="180" t="s">
        <v>4318</v>
      </c>
      <c r="C2158" s="180" t="s">
        <v>4319</v>
      </c>
      <c r="D2158" s="180" t="s">
        <v>4320</v>
      </c>
      <c r="E2158" s="180"/>
    </row>
    <row r="2159" customHeight="1" spans="1:5">
      <c r="A2159" s="15">
        <v>2157</v>
      </c>
      <c r="B2159" s="53" t="s">
        <v>4321</v>
      </c>
      <c r="C2159" s="53" t="s">
        <v>4322</v>
      </c>
      <c r="D2159" s="53" t="s">
        <v>4323</v>
      </c>
      <c r="E2159" s="53"/>
    </row>
    <row r="2160" customHeight="1" spans="1:5">
      <c r="A2160" s="15">
        <v>2158</v>
      </c>
      <c r="B2160" s="180" t="s">
        <v>4324</v>
      </c>
      <c r="C2160" s="180" t="s">
        <v>4325</v>
      </c>
      <c r="D2160" s="180" t="s">
        <v>4326</v>
      </c>
      <c r="E2160" s="180"/>
    </row>
    <row r="2161" customHeight="1" spans="1:5">
      <c r="A2161" s="15">
        <v>2159</v>
      </c>
      <c r="B2161" s="180" t="s">
        <v>4327</v>
      </c>
      <c r="C2161" s="180" t="s">
        <v>4328</v>
      </c>
      <c r="D2161" s="180" t="s">
        <v>4329</v>
      </c>
      <c r="E2161" s="180"/>
    </row>
    <row r="2162" customHeight="1" spans="1:5">
      <c r="A2162" s="15">
        <v>2160</v>
      </c>
      <c r="B2162" s="180" t="s">
        <v>4330</v>
      </c>
      <c r="C2162" s="180" t="s">
        <v>4331</v>
      </c>
      <c r="D2162" s="180" t="s">
        <v>4332</v>
      </c>
      <c r="E2162" s="180"/>
    </row>
    <row r="2163" customHeight="1" spans="1:5">
      <c r="A2163" s="15">
        <v>2161</v>
      </c>
      <c r="B2163" s="180" t="s">
        <v>4333</v>
      </c>
      <c r="C2163" s="180" t="s">
        <v>4334</v>
      </c>
      <c r="D2163" s="180" t="s">
        <v>4335</v>
      </c>
      <c r="E2163" s="180"/>
    </row>
    <row r="2164" customHeight="1" spans="1:5">
      <c r="A2164" s="15">
        <v>2162</v>
      </c>
      <c r="B2164" s="180" t="s">
        <v>4336</v>
      </c>
      <c r="C2164" s="180" t="s">
        <v>4337</v>
      </c>
      <c r="D2164" s="180" t="s">
        <v>4338</v>
      </c>
      <c r="E2164" s="180"/>
    </row>
    <row r="2165" customHeight="1" spans="1:5">
      <c r="A2165" s="15">
        <v>2163</v>
      </c>
      <c r="B2165" s="53" t="s">
        <v>4339</v>
      </c>
      <c r="C2165" s="53" t="s">
        <v>4340</v>
      </c>
      <c r="D2165" s="53" t="s">
        <v>4341</v>
      </c>
      <c r="E2165" s="53"/>
    </row>
    <row r="2166" customHeight="1" spans="1:5">
      <c r="A2166" s="15">
        <v>2164</v>
      </c>
      <c r="B2166" s="152" t="s">
        <v>4342</v>
      </c>
      <c r="C2166" s="184" t="s">
        <v>4343</v>
      </c>
      <c r="D2166" s="184" t="s">
        <v>4344</v>
      </c>
      <c r="E2166" s="184"/>
    </row>
    <row r="2167" customHeight="1" spans="1:5">
      <c r="A2167" s="15">
        <v>2165</v>
      </c>
      <c r="B2167" s="53" t="s">
        <v>4345</v>
      </c>
      <c r="C2167" s="185" t="s">
        <v>4346</v>
      </c>
      <c r="D2167" s="185" t="s">
        <v>4347</v>
      </c>
      <c r="E2167" s="185"/>
    </row>
    <row r="2168" customHeight="1" spans="1:5">
      <c r="A2168" s="15">
        <v>2166</v>
      </c>
      <c r="B2168" s="152" t="s">
        <v>4348</v>
      </c>
      <c r="C2168" s="184" t="s">
        <v>4349</v>
      </c>
      <c r="D2168" s="184" t="s">
        <v>4350</v>
      </c>
      <c r="E2168" s="184"/>
    </row>
    <row r="2169" customHeight="1" spans="1:5">
      <c r="A2169" s="15">
        <v>2167</v>
      </c>
      <c r="B2169" s="53" t="s">
        <v>4351</v>
      </c>
      <c r="C2169" s="185" t="s">
        <v>4352</v>
      </c>
      <c r="D2169" s="185" t="s">
        <v>4353</v>
      </c>
      <c r="E2169" s="185"/>
    </row>
    <row r="2170" customHeight="1" spans="1:5">
      <c r="A2170" s="15">
        <v>2168</v>
      </c>
      <c r="B2170" s="152" t="s">
        <v>4354</v>
      </c>
      <c r="C2170" s="184" t="s">
        <v>4355</v>
      </c>
      <c r="D2170" s="184" t="s">
        <v>4356</v>
      </c>
      <c r="E2170" s="184"/>
    </row>
    <row r="2171" customHeight="1" spans="1:5">
      <c r="A2171" s="15">
        <v>2169</v>
      </c>
      <c r="B2171" s="53" t="s">
        <v>4357</v>
      </c>
      <c r="C2171" s="185" t="s">
        <v>4358</v>
      </c>
      <c r="D2171" s="185" t="s">
        <v>4359</v>
      </c>
      <c r="E2171" s="185"/>
    </row>
    <row r="2172" customHeight="1" spans="1:5">
      <c r="A2172" s="15">
        <v>2170</v>
      </c>
      <c r="B2172" s="152" t="s">
        <v>4360</v>
      </c>
      <c r="C2172" s="184" t="s">
        <v>4361</v>
      </c>
      <c r="D2172" s="184" t="s">
        <v>4362</v>
      </c>
      <c r="E2172" s="184"/>
    </row>
    <row r="2173" customHeight="1" spans="1:5">
      <c r="A2173" s="15">
        <v>2171</v>
      </c>
      <c r="B2173" s="53" t="s">
        <v>4363</v>
      </c>
      <c r="C2173" s="185" t="s">
        <v>4364</v>
      </c>
      <c r="D2173" s="185" t="s">
        <v>4365</v>
      </c>
      <c r="E2173" s="185"/>
    </row>
    <row r="2174" customHeight="1" spans="1:5">
      <c r="A2174" s="15">
        <v>2172</v>
      </c>
      <c r="B2174" s="186" t="s">
        <v>4366</v>
      </c>
      <c r="C2174" s="187" t="s">
        <v>4367</v>
      </c>
      <c r="D2174" s="187" t="s">
        <v>4367</v>
      </c>
      <c r="E2174" s="187"/>
    </row>
    <row r="2175" customHeight="1" spans="1:5">
      <c r="A2175" s="15">
        <v>2173</v>
      </c>
      <c r="B2175" s="53" t="s">
        <v>4368</v>
      </c>
      <c r="C2175" s="185" t="s">
        <v>4369</v>
      </c>
      <c r="D2175" s="185" t="s">
        <v>4369</v>
      </c>
      <c r="E2175" s="185"/>
    </row>
    <row r="2176" customHeight="1" spans="1:5">
      <c r="A2176" s="15">
        <v>2174</v>
      </c>
      <c r="B2176" s="53" t="s">
        <v>4370</v>
      </c>
      <c r="C2176" s="185" t="s">
        <v>4371</v>
      </c>
      <c r="D2176" s="185" t="s">
        <v>4372</v>
      </c>
      <c r="E2176" s="185"/>
    </row>
    <row r="2177" customHeight="1" spans="1:5">
      <c r="A2177" s="15">
        <v>2175</v>
      </c>
      <c r="B2177" s="182" t="s">
        <v>4373</v>
      </c>
      <c r="C2177" s="182" t="s">
        <v>4374</v>
      </c>
      <c r="D2177" s="182" t="s">
        <v>4375</v>
      </c>
      <c r="E2177" s="182"/>
    </row>
    <row r="2178" customHeight="1" spans="1:5">
      <c r="A2178" s="15">
        <v>2176</v>
      </c>
      <c r="B2178" s="180" t="s">
        <v>4376</v>
      </c>
      <c r="C2178" s="180" t="s">
        <v>4377</v>
      </c>
      <c r="D2178" s="180" t="s">
        <v>4378</v>
      </c>
      <c r="E2178" s="180"/>
    </row>
    <row r="2179" customHeight="1" spans="1:5">
      <c r="A2179" s="15">
        <v>2177</v>
      </c>
      <c r="B2179" s="53" t="s">
        <v>4379</v>
      </c>
      <c r="C2179" s="53" t="s">
        <v>4380</v>
      </c>
      <c r="D2179" s="53" t="s">
        <v>4381</v>
      </c>
      <c r="E2179" s="53"/>
    </row>
    <row r="2180" customHeight="1" spans="1:5">
      <c r="A2180" s="15">
        <v>2178</v>
      </c>
      <c r="B2180" s="180" t="s">
        <v>4382</v>
      </c>
      <c r="C2180" s="180" t="s">
        <v>4383</v>
      </c>
      <c r="D2180" s="180" t="s">
        <v>4384</v>
      </c>
      <c r="E2180" s="180"/>
    </row>
    <row r="2181" customHeight="1" spans="1:5">
      <c r="A2181" s="15">
        <v>2179</v>
      </c>
      <c r="B2181" s="53" t="s">
        <v>4385</v>
      </c>
      <c r="C2181" s="53" t="s">
        <v>4386</v>
      </c>
      <c r="D2181" s="53" t="s">
        <v>4387</v>
      </c>
      <c r="E2181" s="53"/>
    </row>
    <row r="2182" customHeight="1" spans="1:5">
      <c r="A2182" s="15">
        <v>2180</v>
      </c>
      <c r="B2182" s="180" t="s">
        <v>4388</v>
      </c>
      <c r="C2182" s="180" t="s">
        <v>4389</v>
      </c>
      <c r="D2182" s="180" t="s">
        <v>4390</v>
      </c>
      <c r="E2182" s="180"/>
    </row>
    <row r="2183" customHeight="1" spans="1:5">
      <c r="A2183" s="15">
        <v>2181</v>
      </c>
      <c r="B2183" s="53" t="s">
        <v>4391</v>
      </c>
      <c r="C2183" s="53" t="s">
        <v>4392</v>
      </c>
      <c r="D2183" s="53" t="s">
        <v>4393</v>
      </c>
      <c r="E2183" s="53"/>
    </row>
    <row r="2184" customHeight="1" spans="1:5">
      <c r="A2184" s="15">
        <v>2182</v>
      </c>
      <c r="B2184" s="180" t="s">
        <v>4394</v>
      </c>
      <c r="C2184" s="180" t="s">
        <v>4395</v>
      </c>
      <c r="D2184" s="180" t="s">
        <v>4396</v>
      </c>
      <c r="E2184" s="180"/>
    </row>
    <row r="2185" customHeight="1" spans="1:5">
      <c r="A2185" s="15">
        <v>2183</v>
      </c>
      <c r="B2185" s="53" t="s">
        <v>4397</v>
      </c>
      <c r="C2185" s="53" t="s">
        <v>4398</v>
      </c>
      <c r="D2185" s="53" t="s">
        <v>4399</v>
      </c>
      <c r="E2185" s="53"/>
    </row>
    <row r="2186" customHeight="1" spans="1:5">
      <c r="A2186" s="15">
        <v>2184</v>
      </c>
      <c r="B2186" s="53" t="s">
        <v>4400</v>
      </c>
      <c r="C2186" s="53" t="s">
        <v>4401</v>
      </c>
      <c r="D2186" s="53" t="s">
        <v>4402</v>
      </c>
      <c r="E2186" s="53"/>
    </row>
    <row r="2187" customHeight="1" spans="1:5">
      <c r="A2187" s="15">
        <v>2185</v>
      </c>
      <c r="B2187" s="53" t="s">
        <v>4403</v>
      </c>
      <c r="C2187" s="53" t="s">
        <v>4404</v>
      </c>
      <c r="D2187" s="53" t="s">
        <v>4405</v>
      </c>
      <c r="E2187" s="53"/>
    </row>
    <row r="2188" customHeight="1" spans="1:5">
      <c r="A2188" s="15">
        <v>2186</v>
      </c>
      <c r="B2188" s="53" t="s">
        <v>4406</v>
      </c>
      <c r="C2188" s="53" t="s">
        <v>4407</v>
      </c>
      <c r="D2188" s="53" t="s">
        <v>4408</v>
      </c>
      <c r="E2188" s="53"/>
    </row>
    <row r="2189" customHeight="1" spans="1:5">
      <c r="A2189" s="15">
        <v>2187</v>
      </c>
      <c r="B2189" s="53" t="s">
        <v>4409</v>
      </c>
      <c r="C2189" s="53" t="s">
        <v>4410</v>
      </c>
      <c r="D2189" s="53" t="s">
        <v>4411</v>
      </c>
      <c r="E2189" s="53"/>
    </row>
    <row r="2190" customHeight="1" spans="1:5">
      <c r="A2190" s="15">
        <v>2188</v>
      </c>
      <c r="B2190" s="53" t="s">
        <v>4412</v>
      </c>
      <c r="C2190" s="188" t="s">
        <v>4413</v>
      </c>
      <c r="D2190" s="188" t="s">
        <v>4414</v>
      </c>
      <c r="E2190" s="188"/>
    </row>
    <row r="2191" customHeight="1" spans="1:5">
      <c r="A2191" s="15">
        <v>2189</v>
      </c>
      <c r="B2191" s="53" t="s">
        <v>4415</v>
      </c>
      <c r="C2191" s="188" t="s">
        <v>4416</v>
      </c>
      <c r="D2191" s="188" t="s">
        <v>4417</v>
      </c>
      <c r="E2191" s="188"/>
    </row>
    <row r="2192" customHeight="1" spans="1:5">
      <c r="A2192" s="15">
        <v>2190</v>
      </c>
      <c r="B2192" s="53" t="s">
        <v>4418</v>
      </c>
      <c r="C2192" s="188" t="s">
        <v>4419</v>
      </c>
      <c r="D2192" s="188" t="s">
        <v>4420</v>
      </c>
      <c r="E2192" s="188"/>
    </row>
    <row r="2193" customHeight="1" spans="1:5">
      <c r="A2193" s="15">
        <v>2191</v>
      </c>
      <c r="B2193" s="186" t="s">
        <v>4421</v>
      </c>
      <c r="C2193" s="186" t="s">
        <v>4422</v>
      </c>
      <c r="D2193" s="186" t="s">
        <v>4423</v>
      </c>
      <c r="E2193" s="186"/>
    </row>
    <row r="2194" customHeight="1" spans="1:5">
      <c r="A2194" s="15">
        <v>2192</v>
      </c>
      <c r="B2194" s="186" t="s">
        <v>4424</v>
      </c>
      <c r="C2194" s="186" t="s">
        <v>4425</v>
      </c>
      <c r="D2194" s="186" t="s">
        <v>4426</v>
      </c>
      <c r="E2194" s="186"/>
    </row>
    <row r="2195" customHeight="1" spans="1:5">
      <c r="A2195" s="15">
        <v>2193</v>
      </c>
      <c r="B2195" s="53" t="s">
        <v>4427</v>
      </c>
      <c r="C2195" s="53" t="s">
        <v>4428</v>
      </c>
      <c r="D2195" s="188" t="s">
        <v>4429</v>
      </c>
      <c r="E2195" s="188"/>
    </row>
    <row r="2196" customHeight="1" spans="1:5">
      <c r="A2196" s="15">
        <v>2194</v>
      </c>
      <c r="B2196" s="53" t="s">
        <v>4430</v>
      </c>
      <c r="C2196" s="53" t="s">
        <v>4431</v>
      </c>
      <c r="D2196" s="53" t="s">
        <v>4432</v>
      </c>
      <c r="E2196" s="53"/>
    </row>
    <row r="2197" customHeight="1" spans="1:5">
      <c r="A2197" s="15">
        <v>2195</v>
      </c>
      <c r="B2197" s="53" t="s">
        <v>4433</v>
      </c>
      <c r="C2197" s="53" t="s">
        <v>4434</v>
      </c>
      <c r="D2197" s="53" t="s">
        <v>4435</v>
      </c>
      <c r="E2197" s="53"/>
    </row>
    <row r="2198" customHeight="1" spans="1:5">
      <c r="A2198" s="15">
        <v>2196</v>
      </c>
      <c r="B2198" s="53" t="s">
        <v>4436</v>
      </c>
      <c r="C2198" s="53" t="s">
        <v>4437</v>
      </c>
      <c r="D2198" s="53" t="s">
        <v>4438</v>
      </c>
      <c r="E2198" s="53"/>
    </row>
    <row r="2199" customHeight="1" spans="1:5">
      <c r="A2199" s="15">
        <v>2197</v>
      </c>
      <c r="B2199" s="53" t="s">
        <v>4439</v>
      </c>
      <c r="C2199" s="53" t="s">
        <v>4440</v>
      </c>
      <c r="D2199" s="53" t="s">
        <v>4441</v>
      </c>
      <c r="E2199" s="53"/>
    </row>
    <row r="2200" customHeight="1" spans="1:5">
      <c r="A2200" s="15">
        <v>2198</v>
      </c>
      <c r="B2200" s="180" t="s">
        <v>4442</v>
      </c>
      <c r="C2200" s="180" t="s">
        <v>4443</v>
      </c>
      <c r="D2200" s="180" t="s">
        <v>4444</v>
      </c>
      <c r="E2200" s="180"/>
    </row>
    <row r="2201" customHeight="1" spans="1:5">
      <c r="A2201" s="15">
        <v>2199</v>
      </c>
      <c r="B2201" s="180" t="s">
        <v>4445</v>
      </c>
      <c r="C2201" s="180" t="s">
        <v>4446</v>
      </c>
      <c r="D2201" s="180" t="s">
        <v>4447</v>
      </c>
      <c r="E2201" s="180"/>
    </row>
    <row r="2202" customHeight="1" spans="1:5">
      <c r="A2202" s="15">
        <v>2200</v>
      </c>
      <c r="B2202" s="180" t="s">
        <v>4448</v>
      </c>
      <c r="C2202" s="180" t="s">
        <v>4449</v>
      </c>
      <c r="D2202" s="180" t="s">
        <v>4450</v>
      </c>
      <c r="E2202" s="180"/>
    </row>
    <row r="2203" customHeight="1" spans="1:5">
      <c r="A2203" s="15">
        <v>2201</v>
      </c>
      <c r="B2203" s="180" t="s">
        <v>4451</v>
      </c>
      <c r="C2203" s="180" t="s">
        <v>4452</v>
      </c>
      <c r="D2203" s="180" t="s">
        <v>4429</v>
      </c>
      <c r="E2203" s="180"/>
    </row>
    <row r="2204" customHeight="1" spans="1:5">
      <c r="A2204" s="15">
        <v>2202</v>
      </c>
      <c r="B2204" s="180" t="s">
        <v>4453</v>
      </c>
      <c r="C2204" s="180" t="s">
        <v>4454</v>
      </c>
      <c r="D2204" s="180" t="s">
        <v>4455</v>
      </c>
      <c r="E2204" s="180"/>
    </row>
    <row r="2205" customHeight="1" spans="1:5">
      <c r="A2205" s="15">
        <v>2203</v>
      </c>
      <c r="B2205" s="53" t="s">
        <v>4456</v>
      </c>
      <c r="C2205" s="53" t="s">
        <v>4457</v>
      </c>
      <c r="D2205" s="53" t="s">
        <v>4444</v>
      </c>
      <c r="E2205" s="53"/>
    </row>
    <row r="2206" customHeight="1" spans="1:5">
      <c r="A2206" s="15">
        <v>2204</v>
      </c>
      <c r="B2206" s="53" t="s">
        <v>4458</v>
      </c>
      <c r="C2206" s="53" t="s">
        <v>4459</v>
      </c>
      <c r="D2206" s="53" t="s">
        <v>4460</v>
      </c>
      <c r="E2206" s="53"/>
    </row>
    <row r="2207" customHeight="1" spans="1:5">
      <c r="A2207" s="15">
        <v>2205</v>
      </c>
      <c r="B2207" s="53" t="s">
        <v>4461</v>
      </c>
      <c r="C2207" s="53" t="s">
        <v>4462</v>
      </c>
      <c r="D2207" s="53" t="s">
        <v>4463</v>
      </c>
      <c r="E2207" s="53"/>
    </row>
    <row r="2208" customHeight="1" spans="1:5">
      <c r="A2208" s="15">
        <v>2206</v>
      </c>
      <c r="B2208" s="53" t="s">
        <v>4464</v>
      </c>
      <c r="C2208" s="53" t="s">
        <v>4465</v>
      </c>
      <c r="D2208" s="53" t="s">
        <v>4429</v>
      </c>
      <c r="E2208" s="53"/>
    </row>
    <row r="2209" customHeight="1" spans="1:5">
      <c r="A2209" s="15">
        <v>2207</v>
      </c>
      <c r="B2209" s="53" t="s">
        <v>4466</v>
      </c>
      <c r="C2209" s="53" t="s">
        <v>4467</v>
      </c>
      <c r="D2209" s="53" t="s">
        <v>4468</v>
      </c>
      <c r="E2209" s="53"/>
    </row>
    <row r="2210" customHeight="1" spans="1:5">
      <c r="A2210" s="15">
        <v>2208</v>
      </c>
      <c r="B2210" s="180" t="s">
        <v>4469</v>
      </c>
      <c r="C2210" s="180" t="s">
        <v>4470</v>
      </c>
      <c r="D2210" s="180" t="s">
        <v>4444</v>
      </c>
      <c r="E2210" s="180"/>
    </row>
    <row r="2211" customHeight="1" spans="1:5">
      <c r="A2211" s="15">
        <v>2209</v>
      </c>
      <c r="B2211" s="180" t="s">
        <v>4471</v>
      </c>
      <c r="C2211" s="180" t="s">
        <v>4472</v>
      </c>
      <c r="D2211" s="180" t="s">
        <v>4473</v>
      </c>
      <c r="E2211" s="180"/>
    </row>
    <row r="2212" customHeight="1" spans="1:5">
      <c r="A2212" s="15">
        <v>2210</v>
      </c>
      <c r="B2212" s="180" t="s">
        <v>4474</v>
      </c>
      <c r="C2212" s="180" t="s">
        <v>4475</v>
      </c>
      <c r="D2212" s="180" t="s">
        <v>4476</v>
      </c>
      <c r="E2212" s="180"/>
    </row>
    <row r="2213" customHeight="1" spans="1:5">
      <c r="A2213" s="15">
        <v>2211</v>
      </c>
      <c r="B2213" s="180" t="s">
        <v>4477</v>
      </c>
      <c r="C2213" s="180" t="s">
        <v>4478</v>
      </c>
      <c r="D2213" s="180" t="s">
        <v>4429</v>
      </c>
      <c r="E2213" s="180"/>
    </row>
    <row r="2214" customHeight="1" spans="1:5">
      <c r="A2214" s="15">
        <v>2212</v>
      </c>
      <c r="B2214" s="180" t="s">
        <v>4479</v>
      </c>
      <c r="C2214" s="180" t="s">
        <v>4480</v>
      </c>
      <c r="D2214" s="180" t="s">
        <v>4481</v>
      </c>
      <c r="E2214" s="180"/>
    </row>
    <row r="2215" customHeight="1" spans="1:5">
      <c r="A2215" s="15">
        <v>2213</v>
      </c>
      <c r="B2215" s="53" t="s">
        <v>4482</v>
      </c>
      <c r="C2215" s="53" t="s">
        <v>4483</v>
      </c>
      <c r="D2215" s="53" t="s">
        <v>4444</v>
      </c>
      <c r="E2215" s="53"/>
    </row>
    <row r="2216" customHeight="1" spans="1:5">
      <c r="A2216" s="15">
        <v>2214</v>
      </c>
      <c r="B2216" s="53" t="s">
        <v>4484</v>
      </c>
      <c r="C2216" s="53" t="s">
        <v>4485</v>
      </c>
      <c r="D2216" s="53" t="s">
        <v>4486</v>
      </c>
      <c r="E2216" s="53"/>
    </row>
    <row r="2217" customHeight="1" spans="1:5">
      <c r="A2217" s="15">
        <v>2215</v>
      </c>
      <c r="B2217" s="53" t="s">
        <v>4487</v>
      </c>
      <c r="C2217" s="53" t="s">
        <v>4488</v>
      </c>
      <c r="D2217" s="53" t="s">
        <v>4489</v>
      </c>
      <c r="E2217" s="53"/>
    </row>
    <row r="2218" customHeight="1" spans="1:5">
      <c r="A2218" s="15">
        <v>2216</v>
      </c>
      <c r="B2218" s="53" t="s">
        <v>4490</v>
      </c>
      <c r="C2218" s="53" t="s">
        <v>4491</v>
      </c>
      <c r="D2218" s="53" t="s">
        <v>4429</v>
      </c>
      <c r="E2218" s="53"/>
    </row>
    <row r="2219" customHeight="1" spans="1:5">
      <c r="A2219" s="15">
        <v>2217</v>
      </c>
      <c r="B2219" s="53" t="s">
        <v>4492</v>
      </c>
      <c r="C2219" s="53" t="s">
        <v>4493</v>
      </c>
      <c r="D2219" s="53" t="s">
        <v>4494</v>
      </c>
      <c r="E2219" s="53"/>
    </row>
    <row r="2220" customHeight="1" spans="1:5">
      <c r="A2220" s="15">
        <v>2218</v>
      </c>
      <c r="B2220" s="180" t="s">
        <v>4495</v>
      </c>
      <c r="C2220" s="180" t="s">
        <v>4496</v>
      </c>
      <c r="D2220" s="180" t="s">
        <v>4444</v>
      </c>
      <c r="E2220" s="180"/>
    </row>
    <row r="2221" customHeight="1" spans="1:5">
      <c r="A2221" s="15">
        <v>2219</v>
      </c>
      <c r="B2221" s="180" t="s">
        <v>4497</v>
      </c>
      <c r="C2221" s="180" t="s">
        <v>4498</v>
      </c>
      <c r="D2221" s="180" t="s">
        <v>4499</v>
      </c>
      <c r="E2221" s="180"/>
    </row>
    <row r="2222" customHeight="1" spans="1:5">
      <c r="A2222" s="15">
        <v>2220</v>
      </c>
      <c r="B2222" s="180" t="s">
        <v>4500</v>
      </c>
      <c r="C2222" s="180" t="s">
        <v>4501</v>
      </c>
      <c r="D2222" s="180" t="s">
        <v>4502</v>
      </c>
      <c r="E2222" s="180"/>
    </row>
    <row r="2223" customHeight="1" spans="1:5">
      <c r="A2223" s="15">
        <v>2221</v>
      </c>
      <c r="B2223" s="180" t="s">
        <v>4503</v>
      </c>
      <c r="C2223" s="180" t="s">
        <v>4504</v>
      </c>
      <c r="D2223" s="180" t="s">
        <v>4429</v>
      </c>
      <c r="E2223" s="180"/>
    </row>
    <row r="2224" customHeight="1" spans="1:5">
      <c r="A2224" s="15">
        <v>2222</v>
      </c>
      <c r="B2224" s="180" t="s">
        <v>4505</v>
      </c>
      <c r="C2224" s="180" t="s">
        <v>4506</v>
      </c>
      <c r="D2224" s="180" t="s">
        <v>4507</v>
      </c>
      <c r="E2224" s="180"/>
    </row>
    <row r="2225" customHeight="1" spans="1:5">
      <c r="A2225" s="15">
        <v>2223</v>
      </c>
      <c r="B2225" s="180" t="s">
        <v>4508</v>
      </c>
      <c r="C2225" s="180" t="s">
        <v>4509</v>
      </c>
      <c r="D2225" s="180" t="s">
        <v>4429</v>
      </c>
      <c r="E2225" s="180"/>
    </row>
    <row r="2226" customHeight="1" spans="1:5">
      <c r="A2226" s="15">
        <v>2224</v>
      </c>
      <c r="B2226" s="180" t="s">
        <v>4510</v>
      </c>
      <c r="C2226" s="180" t="s">
        <v>4511</v>
      </c>
      <c r="D2226" s="180" t="s">
        <v>4512</v>
      </c>
      <c r="E2226" s="180"/>
    </row>
    <row r="2227" customHeight="1" spans="1:5">
      <c r="A2227" s="15">
        <v>2225</v>
      </c>
      <c r="B2227" s="180" t="s">
        <v>4513</v>
      </c>
      <c r="C2227" s="180" t="s">
        <v>4514</v>
      </c>
      <c r="D2227" s="180" t="s">
        <v>4515</v>
      </c>
      <c r="E2227" s="180"/>
    </row>
    <row r="2228" customHeight="1" spans="1:5">
      <c r="A2228" s="15">
        <v>2226</v>
      </c>
      <c r="B2228" s="180" t="s">
        <v>4516</v>
      </c>
      <c r="C2228" s="180" t="s">
        <v>4517</v>
      </c>
      <c r="D2228" s="180" t="s">
        <v>4438</v>
      </c>
      <c r="E2228" s="180"/>
    </row>
    <row r="2229" customHeight="1" spans="1:5">
      <c r="A2229" s="15">
        <v>2227</v>
      </c>
      <c r="B2229" s="180" t="s">
        <v>4518</v>
      </c>
      <c r="C2229" s="180" t="s">
        <v>4519</v>
      </c>
      <c r="D2229" s="180" t="s">
        <v>4520</v>
      </c>
      <c r="E2229" s="180"/>
    </row>
    <row r="2230" customHeight="1" spans="1:5">
      <c r="A2230" s="15">
        <v>2228</v>
      </c>
      <c r="B2230" s="180" t="s">
        <v>4521</v>
      </c>
      <c r="C2230" s="180" t="s">
        <v>4522</v>
      </c>
      <c r="D2230" s="180" t="s">
        <v>4444</v>
      </c>
      <c r="E2230" s="180"/>
    </row>
    <row r="2231" customHeight="1" spans="1:5">
      <c r="A2231" s="15">
        <v>2229</v>
      </c>
      <c r="B2231" s="180" t="s">
        <v>4523</v>
      </c>
      <c r="C2231" s="180" t="s">
        <v>4524</v>
      </c>
      <c r="D2231" s="189" t="s">
        <v>4525</v>
      </c>
      <c r="E2231" s="189"/>
    </row>
    <row r="2232" customHeight="1" spans="1:5">
      <c r="A2232" s="15">
        <v>2230</v>
      </c>
      <c r="B2232" s="180" t="s">
        <v>4526</v>
      </c>
      <c r="C2232" s="180" t="s">
        <v>4527</v>
      </c>
      <c r="D2232" s="189" t="s">
        <v>4528</v>
      </c>
      <c r="E2232" s="189"/>
    </row>
    <row r="2233" customHeight="1" spans="1:5">
      <c r="A2233" s="15">
        <v>2231</v>
      </c>
      <c r="B2233" s="180" t="s">
        <v>4529</v>
      </c>
      <c r="C2233" s="180" t="s">
        <v>4530</v>
      </c>
      <c r="D2233" s="180" t="s">
        <v>4429</v>
      </c>
      <c r="E2233" s="180"/>
    </row>
    <row r="2234" customHeight="1" spans="1:5">
      <c r="A2234" s="15">
        <v>2232</v>
      </c>
      <c r="B2234" s="53" t="s">
        <v>4531</v>
      </c>
      <c r="C2234" s="53" t="s">
        <v>4532</v>
      </c>
      <c r="D2234" s="53" t="s">
        <v>4444</v>
      </c>
      <c r="E2234" s="53"/>
    </row>
    <row r="2235" customHeight="1" spans="1:5">
      <c r="A2235" s="15">
        <v>2233</v>
      </c>
      <c r="B2235" s="53" t="s">
        <v>4533</v>
      </c>
      <c r="C2235" s="53" t="s">
        <v>4534</v>
      </c>
      <c r="D2235" s="53" t="s">
        <v>4535</v>
      </c>
      <c r="E2235" s="53"/>
    </row>
    <row r="2236" customHeight="1" spans="1:5">
      <c r="A2236" s="15">
        <v>2234</v>
      </c>
      <c r="B2236" s="53" t="s">
        <v>4536</v>
      </c>
      <c r="C2236" s="53" t="s">
        <v>4537</v>
      </c>
      <c r="D2236" s="53" t="s">
        <v>4538</v>
      </c>
      <c r="E2236" s="53"/>
    </row>
    <row r="2237" customHeight="1" spans="1:5">
      <c r="A2237" s="15">
        <v>2235</v>
      </c>
      <c r="B2237" s="53" t="s">
        <v>4539</v>
      </c>
      <c r="C2237" s="53" t="s">
        <v>4540</v>
      </c>
      <c r="D2237" s="53" t="s">
        <v>4429</v>
      </c>
      <c r="E2237" s="53"/>
    </row>
    <row r="2238" customHeight="1" spans="1:5">
      <c r="A2238" s="15">
        <v>2236</v>
      </c>
      <c r="B2238" s="180" t="s">
        <v>4541</v>
      </c>
      <c r="C2238" s="180" t="s">
        <v>4542</v>
      </c>
      <c r="D2238" s="180" t="s">
        <v>4444</v>
      </c>
      <c r="E2238" s="180"/>
    </row>
    <row r="2239" customHeight="1" spans="1:5">
      <c r="A2239" s="15">
        <v>2237</v>
      </c>
      <c r="B2239" s="180" t="s">
        <v>4543</v>
      </c>
      <c r="C2239" s="180" t="s">
        <v>4544</v>
      </c>
      <c r="D2239" s="180" t="s">
        <v>4545</v>
      </c>
      <c r="E2239" s="180"/>
    </row>
    <row r="2240" customHeight="1" spans="1:5">
      <c r="A2240" s="15">
        <v>2238</v>
      </c>
      <c r="B2240" s="180" t="s">
        <v>4546</v>
      </c>
      <c r="C2240" s="180" t="s">
        <v>4547</v>
      </c>
      <c r="D2240" s="180" t="s">
        <v>4548</v>
      </c>
      <c r="E2240" s="180"/>
    </row>
    <row r="2241" customHeight="1" spans="1:5">
      <c r="A2241" s="15">
        <v>2239</v>
      </c>
      <c r="B2241" s="180" t="s">
        <v>4549</v>
      </c>
      <c r="C2241" s="180" t="s">
        <v>4550</v>
      </c>
      <c r="D2241" s="180" t="s">
        <v>4429</v>
      </c>
      <c r="E2241" s="180"/>
    </row>
    <row r="2242" customHeight="1" spans="1:5">
      <c r="A2242" s="15">
        <v>2240</v>
      </c>
      <c r="B2242" s="53" t="s">
        <v>4551</v>
      </c>
      <c r="C2242" s="53" t="s">
        <v>4552</v>
      </c>
      <c r="D2242" s="53" t="s">
        <v>4444</v>
      </c>
      <c r="E2242" s="53"/>
    </row>
    <row r="2243" customHeight="1" spans="1:5">
      <c r="A2243" s="15">
        <v>2241</v>
      </c>
      <c r="B2243" s="53" t="s">
        <v>4553</v>
      </c>
      <c r="C2243" s="53" t="s">
        <v>4554</v>
      </c>
      <c r="D2243" s="53" t="s">
        <v>4555</v>
      </c>
      <c r="E2243" s="53"/>
    </row>
    <row r="2244" customHeight="1" spans="1:5">
      <c r="A2244" s="15">
        <v>2242</v>
      </c>
      <c r="B2244" s="53" t="s">
        <v>4556</v>
      </c>
      <c r="C2244" s="53" t="s">
        <v>4557</v>
      </c>
      <c r="D2244" s="53" t="s">
        <v>4558</v>
      </c>
      <c r="E2244" s="53"/>
    </row>
    <row r="2245" customHeight="1" spans="1:5">
      <c r="A2245" s="15">
        <v>2243</v>
      </c>
      <c r="B2245" s="53" t="s">
        <v>4559</v>
      </c>
      <c r="C2245" s="53" t="s">
        <v>4560</v>
      </c>
      <c r="D2245" s="53" t="s">
        <v>4429</v>
      </c>
      <c r="E2245" s="53"/>
    </row>
    <row r="2246" customHeight="1" spans="1:5">
      <c r="A2246" s="15">
        <v>2244</v>
      </c>
      <c r="B2246" s="180" t="s">
        <v>4561</v>
      </c>
      <c r="C2246" s="180" t="s">
        <v>4562</v>
      </c>
      <c r="D2246" s="180" t="s">
        <v>4444</v>
      </c>
      <c r="E2246" s="180"/>
    </row>
    <row r="2247" customHeight="1" spans="1:5">
      <c r="A2247" s="15">
        <v>2245</v>
      </c>
      <c r="B2247" s="180" t="s">
        <v>4563</v>
      </c>
      <c r="C2247" s="180" t="s">
        <v>4564</v>
      </c>
      <c r="D2247" s="180" t="s">
        <v>4565</v>
      </c>
      <c r="E2247" s="180"/>
    </row>
    <row r="2248" customHeight="1" spans="1:5">
      <c r="A2248" s="15">
        <v>2246</v>
      </c>
      <c r="B2248" s="180" t="s">
        <v>4566</v>
      </c>
      <c r="C2248" s="180" t="s">
        <v>4567</v>
      </c>
      <c r="D2248" s="180" t="s">
        <v>4568</v>
      </c>
      <c r="E2248" s="180"/>
    </row>
    <row r="2249" customHeight="1" spans="1:5">
      <c r="A2249" s="15">
        <v>2247</v>
      </c>
      <c r="B2249" s="180" t="s">
        <v>4569</v>
      </c>
      <c r="C2249" s="180" t="s">
        <v>4570</v>
      </c>
      <c r="D2249" s="180" t="s">
        <v>4429</v>
      </c>
      <c r="E2249" s="180"/>
    </row>
    <row r="2250" customHeight="1" spans="1:5">
      <c r="A2250" s="15">
        <v>2248</v>
      </c>
      <c r="B2250" s="180" t="s">
        <v>4571</v>
      </c>
      <c r="C2250" s="180" t="s">
        <v>4572</v>
      </c>
      <c r="D2250" s="180" t="s">
        <v>4444</v>
      </c>
      <c r="E2250" s="180"/>
    </row>
    <row r="2251" customHeight="1" spans="1:5">
      <c r="A2251" s="15">
        <v>2249</v>
      </c>
      <c r="B2251" s="180" t="s">
        <v>4573</v>
      </c>
      <c r="C2251" s="180" t="s">
        <v>4574</v>
      </c>
      <c r="D2251" s="180" t="s">
        <v>4575</v>
      </c>
      <c r="E2251" s="180"/>
    </row>
    <row r="2252" customHeight="1" spans="1:5">
      <c r="A2252" s="15">
        <v>2250</v>
      </c>
      <c r="B2252" s="180" t="s">
        <v>4576</v>
      </c>
      <c r="C2252" s="180" t="s">
        <v>4577</v>
      </c>
      <c r="D2252" s="180" t="s">
        <v>4578</v>
      </c>
      <c r="E2252" s="180"/>
    </row>
    <row r="2253" customHeight="1" spans="1:5">
      <c r="A2253" s="15">
        <v>2251</v>
      </c>
      <c r="B2253" s="180" t="s">
        <v>4579</v>
      </c>
      <c r="C2253" s="180" t="s">
        <v>4580</v>
      </c>
      <c r="D2253" s="180" t="s">
        <v>4429</v>
      </c>
      <c r="E2253" s="180"/>
    </row>
    <row r="2254" customHeight="1" spans="1:5">
      <c r="A2254" s="15">
        <v>2252</v>
      </c>
      <c r="B2254" s="53" t="s">
        <v>4581</v>
      </c>
      <c r="C2254" s="53" t="s">
        <v>4582</v>
      </c>
      <c r="D2254" s="53" t="s">
        <v>4444</v>
      </c>
      <c r="E2254" s="53"/>
    </row>
    <row r="2255" customHeight="1" spans="1:5">
      <c r="A2255" s="15">
        <v>2253</v>
      </c>
      <c r="B2255" s="53" t="s">
        <v>4583</v>
      </c>
      <c r="C2255" s="53" t="s">
        <v>4584</v>
      </c>
      <c r="D2255" s="53" t="s">
        <v>4585</v>
      </c>
      <c r="E2255" s="53"/>
    </row>
    <row r="2256" customHeight="1" spans="1:5">
      <c r="A2256" s="15">
        <v>2254</v>
      </c>
      <c r="B2256" s="53" t="s">
        <v>4586</v>
      </c>
      <c r="C2256" s="53" t="s">
        <v>4587</v>
      </c>
      <c r="D2256" s="53" t="s">
        <v>4588</v>
      </c>
      <c r="E2256" s="53"/>
    </row>
    <row r="2257" customHeight="1" spans="1:5">
      <c r="A2257" s="15">
        <v>2255</v>
      </c>
      <c r="B2257" s="53" t="s">
        <v>4589</v>
      </c>
      <c r="C2257" s="53" t="s">
        <v>4590</v>
      </c>
      <c r="D2257" s="53" t="s">
        <v>4429</v>
      </c>
      <c r="E2257" s="53"/>
    </row>
    <row r="2258" customHeight="1" spans="1:5">
      <c r="A2258" s="15">
        <v>2256</v>
      </c>
      <c r="B2258" s="180" t="s">
        <v>4591</v>
      </c>
      <c r="C2258" s="180" t="s">
        <v>4592</v>
      </c>
      <c r="D2258" s="180" t="s">
        <v>4444</v>
      </c>
      <c r="E2258" s="180"/>
    </row>
    <row r="2259" customHeight="1" spans="1:5">
      <c r="A2259" s="15">
        <v>2257</v>
      </c>
      <c r="B2259" s="180" t="s">
        <v>4593</v>
      </c>
      <c r="C2259" s="180" t="s">
        <v>4594</v>
      </c>
      <c r="D2259" s="180" t="s">
        <v>4595</v>
      </c>
      <c r="E2259" s="180"/>
    </row>
    <row r="2260" customHeight="1" spans="1:5">
      <c r="A2260" s="15">
        <v>2258</v>
      </c>
      <c r="B2260" s="180" t="s">
        <v>4596</v>
      </c>
      <c r="C2260" s="180" t="s">
        <v>4597</v>
      </c>
      <c r="D2260" s="180" t="s">
        <v>4598</v>
      </c>
      <c r="E2260" s="180"/>
    </row>
    <row r="2261" customHeight="1" spans="1:5">
      <c r="A2261" s="15">
        <v>2259</v>
      </c>
      <c r="B2261" s="180" t="s">
        <v>4599</v>
      </c>
      <c r="C2261" s="180" t="s">
        <v>4600</v>
      </c>
      <c r="D2261" s="180" t="s">
        <v>4429</v>
      </c>
      <c r="E2261" s="180"/>
    </row>
    <row r="2262" customHeight="1" spans="1:5">
      <c r="A2262" s="15">
        <v>2260</v>
      </c>
      <c r="B2262" s="53" t="s">
        <v>4601</v>
      </c>
      <c r="C2262" s="53" t="s">
        <v>4602</v>
      </c>
      <c r="D2262" s="53" t="s">
        <v>4444</v>
      </c>
      <c r="E2262" s="53"/>
    </row>
    <row r="2263" customHeight="1" spans="1:5">
      <c r="A2263" s="15">
        <v>2261</v>
      </c>
      <c r="B2263" s="53" t="s">
        <v>4603</v>
      </c>
      <c r="C2263" s="53" t="s">
        <v>4604</v>
      </c>
      <c r="D2263" s="53" t="s">
        <v>4605</v>
      </c>
      <c r="E2263" s="53"/>
    </row>
    <row r="2264" customHeight="1" spans="1:5">
      <c r="A2264" s="15">
        <v>2262</v>
      </c>
      <c r="B2264" s="53" t="s">
        <v>4606</v>
      </c>
      <c r="C2264" s="53" t="s">
        <v>4607</v>
      </c>
      <c r="D2264" s="53" t="s">
        <v>4608</v>
      </c>
      <c r="E2264" s="53"/>
    </row>
    <row r="2265" customHeight="1" spans="1:5">
      <c r="A2265" s="15">
        <v>2263</v>
      </c>
      <c r="B2265" s="53" t="s">
        <v>4609</v>
      </c>
      <c r="C2265" s="53" t="s">
        <v>4610</v>
      </c>
      <c r="D2265" s="53" t="s">
        <v>4429</v>
      </c>
      <c r="E2265" s="53"/>
    </row>
    <row r="2266" customHeight="1" spans="1:5">
      <c r="A2266" s="15">
        <v>2264</v>
      </c>
      <c r="B2266" s="180" t="s">
        <v>4611</v>
      </c>
      <c r="C2266" s="180" t="s">
        <v>4612</v>
      </c>
      <c r="D2266" s="180" t="s">
        <v>4444</v>
      </c>
      <c r="E2266" s="180"/>
    </row>
    <row r="2267" customHeight="1" spans="1:5">
      <c r="A2267" s="15">
        <v>2265</v>
      </c>
      <c r="B2267" s="180" t="s">
        <v>4613</v>
      </c>
      <c r="C2267" s="180" t="s">
        <v>4614</v>
      </c>
      <c r="D2267" s="180" t="s">
        <v>4615</v>
      </c>
      <c r="E2267" s="180"/>
    </row>
    <row r="2268" customHeight="1" spans="1:5">
      <c r="A2268" s="15">
        <v>2266</v>
      </c>
      <c r="B2268" s="180" t="s">
        <v>4616</v>
      </c>
      <c r="C2268" s="180" t="s">
        <v>4617</v>
      </c>
      <c r="D2268" s="180" t="s">
        <v>4618</v>
      </c>
      <c r="E2268" s="180"/>
    </row>
    <row r="2269" customHeight="1" spans="1:5">
      <c r="A2269" s="15">
        <v>2267</v>
      </c>
      <c r="B2269" s="180" t="s">
        <v>4619</v>
      </c>
      <c r="C2269" s="180" t="s">
        <v>4620</v>
      </c>
      <c r="D2269" s="180" t="s">
        <v>4429</v>
      </c>
      <c r="E2269" s="180"/>
    </row>
    <row r="2270" customHeight="1" spans="1:5">
      <c r="A2270" s="15">
        <v>2268</v>
      </c>
      <c r="B2270" s="180" t="s">
        <v>4621</v>
      </c>
      <c r="C2270" s="180" t="s">
        <v>4622</v>
      </c>
      <c r="D2270" s="180" t="s">
        <v>4623</v>
      </c>
      <c r="E2270" s="180"/>
    </row>
    <row r="2271" customHeight="1" spans="1:5">
      <c r="A2271" s="15">
        <v>2269</v>
      </c>
      <c r="B2271" s="180" t="s">
        <v>4624</v>
      </c>
      <c r="C2271" s="180" t="s">
        <v>4625</v>
      </c>
      <c r="D2271" s="180" t="s">
        <v>4626</v>
      </c>
      <c r="E2271" s="180"/>
    </row>
    <row r="2272" customHeight="1" spans="1:5">
      <c r="A2272" s="15">
        <v>2270</v>
      </c>
      <c r="B2272" s="180" t="s">
        <v>4627</v>
      </c>
      <c r="C2272" s="180" t="s">
        <v>4628</v>
      </c>
      <c r="D2272" s="180" t="s">
        <v>4629</v>
      </c>
      <c r="E2272" s="180"/>
    </row>
    <row r="2273" customHeight="1" spans="1:5">
      <c r="A2273" s="15">
        <v>2271</v>
      </c>
      <c r="B2273" s="180" t="s">
        <v>4630</v>
      </c>
      <c r="C2273" s="180" t="s">
        <v>4631</v>
      </c>
      <c r="D2273" s="180" t="s">
        <v>4632</v>
      </c>
      <c r="E2273" s="180"/>
    </row>
    <row r="2274" customHeight="1" spans="1:5">
      <c r="A2274" s="15">
        <v>2272</v>
      </c>
      <c r="B2274" s="53" t="s">
        <v>4633</v>
      </c>
      <c r="C2274" s="53" t="s">
        <v>4634</v>
      </c>
      <c r="D2274" s="53" t="s">
        <v>4623</v>
      </c>
      <c r="E2274" s="53"/>
    </row>
    <row r="2275" customHeight="1" spans="1:5">
      <c r="A2275" s="15">
        <v>2273</v>
      </c>
      <c r="B2275" s="53" t="s">
        <v>4635</v>
      </c>
      <c r="C2275" s="53" t="s">
        <v>4636</v>
      </c>
      <c r="D2275" s="53" t="s">
        <v>4637</v>
      </c>
      <c r="E2275" s="53"/>
    </row>
    <row r="2276" customHeight="1" spans="1:5">
      <c r="A2276" s="15">
        <v>2274</v>
      </c>
      <c r="B2276" s="53" t="s">
        <v>4638</v>
      </c>
      <c r="C2276" s="53" t="s">
        <v>4639</v>
      </c>
      <c r="D2276" s="53" t="s">
        <v>4640</v>
      </c>
      <c r="E2276" s="53"/>
    </row>
    <row r="2277" customHeight="1" spans="1:5">
      <c r="A2277" s="15">
        <v>2275</v>
      </c>
      <c r="B2277" s="53" t="s">
        <v>4641</v>
      </c>
      <c r="C2277" s="53" t="s">
        <v>4642</v>
      </c>
      <c r="D2277" s="53" t="s">
        <v>4632</v>
      </c>
      <c r="E2277" s="53"/>
    </row>
    <row r="2278" customHeight="1" spans="1:5">
      <c r="A2278" s="15">
        <v>2276</v>
      </c>
      <c r="B2278" s="180" t="s">
        <v>4643</v>
      </c>
      <c r="C2278" s="180" t="s">
        <v>4644</v>
      </c>
      <c r="D2278" s="180" t="s">
        <v>4623</v>
      </c>
      <c r="E2278" s="180"/>
    </row>
    <row r="2279" customHeight="1" spans="1:5">
      <c r="A2279" s="15">
        <v>2277</v>
      </c>
      <c r="B2279" s="180" t="s">
        <v>4645</v>
      </c>
      <c r="C2279" s="180" t="s">
        <v>4646</v>
      </c>
      <c r="D2279" s="180" t="s">
        <v>4647</v>
      </c>
      <c r="E2279" s="180"/>
    </row>
    <row r="2280" customHeight="1" spans="1:5">
      <c r="A2280" s="15">
        <v>2278</v>
      </c>
      <c r="B2280" s="180" t="s">
        <v>4648</v>
      </c>
      <c r="C2280" s="180" t="s">
        <v>4649</v>
      </c>
      <c r="D2280" s="180" t="s">
        <v>4650</v>
      </c>
      <c r="E2280" s="180"/>
    </row>
    <row r="2281" customHeight="1" spans="1:5">
      <c r="A2281" s="15">
        <v>2279</v>
      </c>
      <c r="B2281" s="180" t="s">
        <v>4651</v>
      </c>
      <c r="C2281" s="180" t="s">
        <v>4652</v>
      </c>
      <c r="D2281" s="180" t="s">
        <v>4632</v>
      </c>
      <c r="E2281" s="180"/>
    </row>
    <row r="2282" customHeight="1" spans="1:5">
      <c r="A2282" s="15">
        <v>2280</v>
      </c>
      <c r="B2282" s="53" t="s">
        <v>4653</v>
      </c>
      <c r="C2282" s="53" t="s">
        <v>4654</v>
      </c>
      <c r="D2282" s="53" t="s">
        <v>4623</v>
      </c>
      <c r="E2282" s="53"/>
    </row>
    <row r="2283" customHeight="1" spans="1:5">
      <c r="A2283" s="15">
        <v>2281</v>
      </c>
      <c r="B2283" s="53" t="s">
        <v>4655</v>
      </c>
      <c r="C2283" s="53" t="s">
        <v>4656</v>
      </c>
      <c r="D2283" s="53" t="s">
        <v>4657</v>
      </c>
      <c r="E2283" s="53"/>
    </row>
    <row r="2284" customHeight="1" spans="1:5">
      <c r="A2284" s="15">
        <v>2282</v>
      </c>
      <c r="B2284" s="53" t="s">
        <v>4658</v>
      </c>
      <c r="C2284" s="53" t="s">
        <v>4659</v>
      </c>
      <c r="D2284" s="53" t="s">
        <v>4660</v>
      </c>
      <c r="E2284" s="53"/>
    </row>
    <row r="2285" customHeight="1" spans="1:5">
      <c r="A2285" s="15">
        <v>2283</v>
      </c>
      <c r="B2285" s="53" t="s">
        <v>4661</v>
      </c>
      <c r="C2285" s="53" t="s">
        <v>4662</v>
      </c>
      <c r="D2285" s="53" t="s">
        <v>4632</v>
      </c>
      <c r="E2285" s="53"/>
    </row>
    <row r="2286" customHeight="1" spans="1:5">
      <c r="A2286" s="15">
        <v>2284</v>
      </c>
      <c r="B2286" s="180" t="s">
        <v>4663</v>
      </c>
      <c r="C2286" s="180" t="s">
        <v>4664</v>
      </c>
      <c r="D2286" s="180" t="s">
        <v>4623</v>
      </c>
      <c r="E2286" s="180"/>
    </row>
    <row r="2287" customHeight="1" spans="1:5">
      <c r="A2287" s="15">
        <v>2285</v>
      </c>
      <c r="B2287" s="180" t="s">
        <v>4665</v>
      </c>
      <c r="C2287" s="180" t="s">
        <v>4666</v>
      </c>
      <c r="D2287" s="180" t="s">
        <v>4667</v>
      </c>
      <c r="E2287" s="180"/>
    </row>
    <row r="2288" customHeight="1" spans="1:5">
      <c r="A2288" s="15">
        <v>2286</v>
      </c>
      <c r="B2288" s="180" t="s">
        <v>4668</v>
      </c>
      <c r="C2288" s="180" t="s">
        <v>4669</v>
      </c>
      <c r="D2288" s="180" t="s">
        <v>4670</v>
      </c>
      <c r="E2288" s="180"/>
    </row>
    <row r="2289" customHeight="1" spans="1:5">
      <c r="A2289" s="15">
        <v>2287</v>
      </c>
      <c r="B2289" s="180" t="s">
        <v>4671</v>
      </c>
      <c r="C2289" s="180" t="s">
        <v>4672</v>
      </c>
      <c r="D2289" s="180" t="s">
        <v>4632</v>
      </c>
      <c r="E2289" s="180"/>
    </row>
    <row r="2290" customHeight="1" spans="1:5">
      <c r="A2290" s="15">
        <v>2288</v>
      </c>
      <c r="B2290" s="180" t="s">
        <v>4673</v>
      </c>
      <c r="C2290" s="180" t="s">
        <v>4674</v>
      </c>
      <c r="D2290" s="180" t="s">
        <v>4675</v>
      </c>
      <c r="E2290" s="180"/>
    </row>
    <row r="2291" customHeight="1" spans="1:5">
      <c r="A2291" s="15">
        <v>2289</v>
      </c>
      <c r="B2291" s="180" t="s">
        <v>4676</v>
      </c>
      <c r="C2291" s="180" t="s">
        <v>4677</v>
      </c>
      <c r="D2291" s="180" t="s">
        <v>4678</v>
      </c>
      <c r="E2291" s="180"/>
    </row>
    <row r="2292" customHeight="1" spans="1:5">
      <c r="A2292" s="15">
        <v>2290</v>
      </c>
      <c r="B2292" s="180" t="s">
        <v>4679</v>
      </c>
      <c r="C2292" s="180" t="s">
        <v>4680</v>
      </c>
      <c r="D2292" s="180" t="s">
        <v>4681</v>
      </c>
      <c r="E2292" s="180"/>
    </row>
    <row r="2293" customHeight="1" spans="1:5">
      <c r="A2293" s="15">
        <v>2291</v>
      </c>
      <c r="B2293" s="180" t="s">
        <v>4682</v>
      </c>
      <c r="C2293" s="180" t="s">
        <v>4683</v>
      </c>
      <c r="D2293" s="180" t="s">
        <v>4623</v>
      </c>
      <c r="E2293" s="180"/>
    </row>
    <row r="2294" customHeight="1" spans="1:5">
      <c r="A2294" s="15">
        <v>2292</v>
      </c>
      <c r="B2294" s="53" t="s">
        <v>4684</v>
      </c>
      <c r="C2294" s="53" t="s">
        <v>4685</v>
      </c>
      <c r="D2294" s="53" t="s">
        <v>4675</v>
      </c>
      <c r="E2294" s="53"/>
    </row>
    <row r="2295" customHeight="1" spans="1:5">
      <c r="A2295" s="15">
        <v>2293</v>
      </c>
      <c r="B2295" s="53" t="s">
        <v>4686</v>
      </c>
      <c r="C2295" s="53" t="s">
        <v>4687</v>
      </c>
      <c r="D2295" s="53" t="s">
        <v>4688</v>
      </c>
      <c r="E2295" s="53"/>
    </row>
    <row r="2296" customHeight="1" spans="1:5">
      <c r="A2296" s="15">
        <v>2294</v>
      </c>
      <c r="B2296" s="53" t="s">
        <v>4689</v>
      </c>
      <c r="C2296" s="53" t="s">
        <v>4690</v>
      </c>
      <c r="D2296" s="53" t="s">
        <v>4691</v>
      </c>
      <c r="E2296" s="53"/>
    </row>
    <row r="2297" customHeight="1" spans="1:5">
      <c r="A2297" s="15">
        <v>2295</v>
      </c>
      <c r="B2297" s="53" t="s">
        <v>4692</v>
      </c>
      <c r="C2297" s="53" t="s">
        <v>4693</v>
      </c>
      <c r="D2297" s="53" t="s">
        <v>4623</v>
      </c>
      <c r="E2297" s="53"/>
    </row>
    <row r="2298" customHeight="1" spans="1:5">
      <c r="A2298" s="15">
        <v>2296</v>
      </c>
      <c r="B2298" s="180" t="s">
        <v>4694</v>
      </c>
      <c r="C2298" s="180" t="s">
        <v>4695</v>
      </c>
      <c r="D2298" s="180" t="s">
        <v>4675</v>
      </c>
      <c r="E2298" s="180"/>
    </row>
    <row r="2299" customHeight="1" spans="1:5">
      <c r="A2299" s="15">
        <v>2297</v>
      </c>
      <c r="B2299" s="180" t="s">
        <v>4696</v>
      </c>
      <c r="C2299" s="180" t="s">
        <v>4697</v>
      </c>
      <c r="D2299" s="180" t="s">
        <v>4698</v>
      </c>
      <c r="E2299" s="180"/>
    </row>
    <row r="2300" customHeight="1" spans="1:5">
      <c r="A2300" s="15">
        <v>2298</v>
      </c>
      <c r="B2300" s="180" t="s">
        <v>4699</v>
      </c>
      <c r="C2300" s="180" t="s">
        <v>4700</v>
      </c>
      <c r="D2300" s="180" t="s">
        <v>4701</v>
      </c>
      <c r="E2300" s="180"/>
    </row>
    <row r="2301" customHeight="1" spans="1:5">
      <c r="A2301" s="15">
        <v>2299</v>
      </c>
      <c r="B2301" s="180" t="s">
        <v>4702</v>
      </c>
      <c r="C2301" s="180" t="s">
        <v>4703</v>
      </c>
      <c r="D2301" s="180" t="s">
        <v>4623</v>
      </c>
      <c r="E2301" s="180"/>
    </row>
    <row r="2302" customHeight="1" spans="1:5">
      <c r="A2302" s="15">
        <v>2300</v>
      </c>
      <c r="B2302" s="53" t="s">
        <v>4704</v>
      </c>
      <c r="C2302" s="53" t="s">
        <v>4705</v>
      </c>
      <c r="D2302" s="53" t="s">
        <v>4675</v>
      </c>
      <c r="E2302" s="53"/>
    </row>
    <row r="2303" customHeight="1" spans="1:5">
      <c r="A2303" s="15">
        <v>2301</v>
      </c>
      <c r="B2303" s="53" t="s">
        <v>4706</v>
      </c>
      <c r="C2303" s="53" t="s">
        <v>4707</v>
      </c>
      <c r="D2303" s="53" t="s">
        <v>4708</v>
      </c>
      <c r="E2303" s="53"/>
    </row>
    <row r="2304" customHeight="1" spans="1:5">
      <c r="A2304" s="15">
        <v>2302</v>
      </c>
      <c r="B2304" s="53" t="s">
        <v>4709</v>
      </c>
      <c r="C2304" s="53" t="s">
        <v>4710</v>
      </c>
      <c r="D2304" s="53" t="s">
        <v>4711</v>
      </c>
      <c r="E2304" s="53"/>
    </row>
    <row r="2305" customHeight="1" spans="1:5">
      <c r="A2305" s="15">
        <v>2303</v>
      </c>
      <c r="B2305" s="53" t="s">
        <v>4712</v>
      </c>
      <c r="C2305" s="53" t="s">
        <v>4713</v>
      </c>
      <c r="D2305" s="53" t="s">
        <v>4623</v>
      </c>
      <c r="E2305" s="53"/>
    </row>
    <row r="2306" customHeight="1" spans="1:5">
      <c r="A2306" s="15">
        <v>2304</v>
      </c>
      <c r="B2306" s="180" t="s">
        <v>4714</v>
      </c>
      <c r="C2306" s="180" t="s">
        <v>4715</v>
      </c>
      <c r="D2306" s="180" t="s">
        <v>4675</v>
      </c>
      <c r="E2306" s="180"/>
    </row>
    <row r="2307" customHeight="1" spans="1:5">
      <c r="A2307" s="15">
        <v>2305</v>
      </c>
      <c r="B2307" s="180" t="s">
        <v>4716</v>
      </c>
      <c r="C2307" s="180" t="s">
        <v>4717</v>
      </c>
      <c r="D2307" s="180" t="s">
        <v>4718</v>
      </c>
      <c r="E2307" s="180"/>
    </row>
    <row r="2308" customHeight="1" spans="1:5">
      <c r="A2308" s="15">
        <v>2306</v>
      </c>
      <c r="B2308" s="180" t="s">
        <v>4719</v>
      </c>
      <c r="C2308" s="180" t="s">
        <v>4720</v>
      </c>
      <c r="D2308" s="180" t="s">
        <v>4721</v>
      </c>
      <c r="E2308" s="180"/>
    </row>
    <row r="2309" customHeight="1" spans="1:5">
      <c r="A2309" s="15">
        <v>2307</v>
      </c>
      <c r="B2309" s="180" t="s">
        <v>4722</v>
      </c>
      <c r="C2309" s="180" t="s">
        <v>4723</v>
      </c>
      <c r="D2309" s="180" t="s">
        <v>4623</v>
      </c>
      <c r="E2309" s="180"/>
    </row>
    <row r="2310" customHeight="1" spans="1:5">
      <c r="A2310" s="15">
        <v>2308</v>
      </c>
      <c r="B2310" s="180" t="s">
        <v>4724</v>
      </c>
      <c r="C2310" s="180" t="s">
        <v>4725</v>
      </c>
      <c r="D2310" s="180" t="s">
        <v>4675</v>
      </c>
      <c r="E2310" s="180"/>
    </row>
    <row r="2311" customHeight="1" spans="1:5">
      <c r="A2311" s="15">
        <v>2309</v>
      </c>
      <c r="B2311" s="180" t="s">
        <v>4726</v>
      </c>
      <c r="C2311" s="180" t="s">
        <v>4727</v>
      </c>
      <c r="D2311" s="180" t="s">
        <v>4728</v>
      </c>
      <c r="E2311" s="180"/>
    </row>
    <row r="2312" ht="17.6" spans="1:5">
      <c r="A2312" s="15">
        <v>2310</v>
      </c>
      <c r="B2312" s="180" t="s">
        <v>4729</v>
      </c>
      <c r="C2312" s="180" t="s">
        <v>4730</v>
      </c>
      <c r="D2312" s="180" t="s">
        <v>4731</v>
      </c>
      <c r="E2312" s="180"/>
    </row>
    <row r="2313" customHeight="1" spans="1:5">
      <c r="A2313" s="15">
        <v>2311</v>
      </c>
      <c r="B2313" s="180" t="s">
        <v>4732</v>
      </c>
      <c r="C2313" s="180" t="s">
        <v>4733</v>
      </c>
      <c r="D2313" s="180" t="s">
        <v>4623</v>
      </c>
      <c r="E2313" s="180"/>
    </row>
    <row r="2314" customHeight="1" spans="1:5">
      <c r="A2314" s="15">
        <v>2312</v>
      </c>
      <c r="B2314" s="53" t="s">
        <v>4734</v>
      </c>
      <c r="C2314" s="53" t="s">
        <v>4735</v>
      </c>
      <c r="D2314" s="53" t="s">
        <v>4675</v>
      </c>
      <c r="E2314" s="53"/>
    </row>
    <row r="2315" customHeight="1" spans="1:5">
      <c r="A2315" s="15">
        <v>2313</v>
      </c>
      <c r="B2315" s="53" t="s">
        <v>4736</v>
      </c>
      <c r="C2315" s="53" t="s">
        <v>4737</v>
      </c>
      <c r="D2315" s="53" t="s">
        <v>4738</v>
      </c>
      <c r="E2315" s="53"/>
    </row>
    <row r="2316" customHeight="1" spans="1:5">
      <c r="A2316" s="15">
        <v>2314</v>
      </c>
      <c r="B2316" s="53" t="s">
        <v>4739</v>
      </c>
      <c r="C2316" s="53" t="s">
        <v>4740</v>
      </c>
      <c r="D2316" s="53" t="s">
        <v>4741</v>
      </c>
      <c r="E2316" s="53"/>
    </row>
    <row r="2317" customHeight="1" spans="1:5">
      <c r="A2317" s="15">
        <v>2315</v>
      </c>
      <c r="B2317" s="53" t="s">
        <v>4742</v>
      </c>
      <c r="C2317" s="53" t="s">
        <v>4743</v>
      </c>
      <c r="D2317" s="53" t="s">
        <v>4623</v>
      </c>
      <c r="E2317" s="53"/>
    </row>
    <row r="2318" customHeight="1" spans="1:5">
      <c r="A2318" s="15">
        <v>2316</v>
      </c>
      <c r="B2318" s="180" t="s">
        <v>4744</v>
      </c>
      <c r="C2318" s="180" t="s">
        <v>4745</v>
      </c>
      <c r="D2318" s="180" t="s">
        <v>4675</v>
      </c>
      <c r="E2318" s="180"/>
    </row>
    <row r="2319" customHeight="1" spans="1:5">
      <c r="A2319" s="15">
        <v>2317</v>
      </c>
      <c r="B2319" s="180" t="s">
        <v>4746</v>
      </c>
      <c r="C2319" s="180" t="s">
        <v>4747</v>
      </c>
      <c r="D2319" s="180" t="s">
        <v>4748</v>
      </c>
      <c r="E2319" s="180"/>
    </row>
    <row r="2320" customHeight="1" spans="1:5">
      <c r="A2320" s="15">
        <v>2318</v>
      </c>
      <c r="B2320" s="180" t="s">
        <v>4749</v>
      </c>
      <c r="C2320" s="180" t="s">
        <v>4750</v>
      </c>
      <c r="D2320" s="180" t="s">
        <v>4751</v>
      </c>
      <c r="E2320" s="180"/>
    </row>
    <row r="2321" customHeight="1" spans="1:5">
      <c r="A2321" s="15">
        <v>2319</v>
      </c>
      <c r="B2321" s="180" t="s">
        <v>4752</v>
      </c>
      <c r="C2321" s="180" t="s">
        <v>4753</v>
      </c>
      <c r="D2321" s="180" t="s">
        <v>4623</v>
      </c>
      <c r="E2321" s="180"/>
    </row>
    <row r="2322" customHeight="1" spans="1:5">
      <c r="A2322" s="15">
        <v>2320</v>
      </c>
      <c r="B2322" s="53" t="s">
        <v>4754</v>
      </c>
      <c r="C2322" s="53" t="s">
        <v>4755</v>
      </c>
      <c r="D2322" s="53" t="s">
        <v>4675</v>
      </c>
      <c r="E2322" s="53"/>
    </row>
    <row r="2323" customHeight="1" spans="1:5">
      <c r="A2323" s="15">
        <v>2321</v>
      </c>
      <c r="B2323" s="53" t="s">
        <v>4756</v>
      </c>
      <c r="C2323" s="53" t="s">
        <v>4757</v>
      </c>
      <c r="D2323" s="53" t="s">
        <v>4758</v>
      </c>
      <c r="E2323" s="53"/>
    </row>
    <row r="2324" customHeight="1" spans="1:5">
      <c r="A2324" s="15">
        <v>2322</v>
      </c>
      <c r="B2324" s="53" t="s">
        <v>4759</v>
      </c>
      <c r="C2324" s="53" t="s">
        <v>4760</v>
      </c>
      <c r="D2324" s="53" t="s">
        <v>4761</v>
      </c>
      <c r="E2324" s="53"/>
    </row>
    <row r="2325" customHeight="1" spans="1:5">
      <c r="A2325" s="15">
        <v>2323</v>
      </c>
      <c r="B2325" s="53" t="s">
        <v>4762</v>
      </c>
      <c r="C2325" s="53" t="s">
        <v>4763</v>
      </c>
      <c r="D2325" s="53" t="s">
        <v>4623</v>
      </c>
      <c r="E2325" s="53"/>
    </row>
    <row r="2326" customHeight="1" spans="1:5">
      <c r="A2326" s="15">
        <v>2324</v>
      </c>
      <c r="B2326" s="180" t="s">
        <v>4764</v>
      </c>
      <c r="C2326" s="180" t="s">
        <v>4765</v>
      </c>
      <c r="D2326" s="180" t="s">
        <v>4675</v>
      </c>
      <c r="E2326" s="180"/>
    </row>
    <row r="2327" customHeight="1" spans="1:5">
      <c r="A2327" s="15">
        <v>2325</v>
      </c>
      <c r="B2327" s="180" t="s">
        <v>4766</v>
      </c>
      <c r="C2327" s="180" t="s">
        <v>4767</v>
      </c>
      <c r="D2327" s="180" t="s">
        <v>4768</v>
      </c>
      <c r="E2327" s="180"/>
    </row>
    <row r="2328" customHeight="1" spans="1:5">
      <c r="A2328" s="15">
        <v>2326</v>
      </c>
      <c r="B2328" s="180" t="s">
        <v>4769</v>
      </c>
      <c r="C2328" s="180" t="s">
        <v>4770</v>
      </c>
      <c r="D2328" s="180" t="s">
        <v>4771</v>
      </c>
      <c r="E2328" s="180"/>
    </row>
    <row r="2329" customHeight="1" spans="1:5">
      <c r="A2329" s="15">
        <v>2327</v>
      </c>
      <c r="B2329" s="180" t="s">
        <v>4772</v>
      </c>
      <c r="C2329" s="180" t="s">
        <v>4773</v>
      </c>
      <c r="D2329" s="180" t="s">
        <v>4623</v>
      </c>
      <c r="E2329" s="180"/>
    </row>
    <row r="2330" customHeight="1" spans="1:5">
      <c r="A2330" s="15">
        <v>2328</v>
      </c>
      <c r="B2330" s="190" t="s">
        <v>4774</v>
      </c>
      <c r="C2330" s="190" t="s">
        <v>4775</v>
      </c>
      <c r="D2330" s="190" t="s">
        <v>4776</v>
      </c>
      <c r="E2330" s="190"/>
    </row>
    <row r="2331" customHeight="1" spans="1:5">
      <c r="A2331" s="15">
        <v>2329</v>
      </c>
      <c r="B2331" s="190" t="s">
        <v>4777</v>
      </c>
      <c r="C2331" s="190" t="s">
        <v>4778</v>
      </c>
      <c r="D2331" s="190" t="s">
        <v>4779</v>
      </c>
      <c r="E2331" s="190"/>
    </row>
    <row r="2332" customHeight="1" spans="1:5">
      <c r="A2332" s="15">
        <v>2330</v>
      </c>
      <c r="B2332" s="190" t="s">
        <v>4780</v>
      </c>
      <c r="C2332" s="190" t="s">
        <v>4781</v>
      </c>
      <c r="D2332" s="190" t="s">
        <v>4779</v>
      </c>
      <c r="E2332" s="190"/>
    </row>
    <row r="2333" customHeight="1" spans="1:5">
      <c r="A2333" s="15">
        <v>2331</v>
      </c>
      <c r="B2333" s="190" t="s">
        <v>4782</v>
      </c>
      <c r="C2333" s="190" t="s">
        <v>4783</v>
      </c>
      <c r="D2333" s="190" t="s">
        <v>4779</v>
      </c>
      <c r="E2333" s="190"/>
    </row>
    <row r="2334" customHeight="1" spans="1:5">
      <c r="A2334" s="15">
        <v>2332</v>
      </c>
      <c r="B2334" s="190" t="s">
        <v>4784</v>
      </c>
      <c r="C2334" s="190" t="s">
        <v>4785</v>
      </c>
      <c r="D2334" s="190" t="s">
        <v>4779</v>
      </c>
      <c r="E2334" s="190"/>
    </row>
    <row r="2335" customHeight="1" spans="1:5">
      <c r="A2335" s="15">
        <v>2333</v>
      </c>
      <c r="B2335" s="53" t="s">
        <v>4786</v>
      </c>
      <c r="C2335" s="53" t="s">
        <v>4787</v>
      </c>
      <c r="D2335" s="53" t="s">
        <v>4788</v>
      </c>
      <c r="E2335" s="53"/>
    </row>
    <row r="2336" customHeight="1" spans="1:5">
      <c r="A2336" s="15">
        <v>2334</v>
      </c>
      <c r="B2336" s="53" t="s">
        <v>4789</v>
      </c>
      <c r="C2336" s="53" t="s">
        <v>4790</v>
      </c>
      <c r="D2336" s="53" t="s">
        <v>4791</v>
      </c>
      <c r="E2336" s="53"/>
    </row>
    <row r="2337" customHeight="1" spans="1:5">
      <c r="A2337" s="15">
        <v>2335</v>
      </c>
      <c r="B2337" s="53" t="s">
        <v>4792</v>
      </c>
      <c r="C2337" s="53" t="s">
        <v>4793</v>
      </c>
      <c r="D2337" s="53" t="s">
        <v>4791</v>
      </c>
      <c r="E2337" s="53"/>
    </row>
    <row r="2338" customHeight="1" spans="1:5">
      <c r="A2338" s="15">
        <v>2336</v>
      </c>
      <c r="B2338" s="53" t="s">
        <v>4794</v>
      </c>
      <c r="C2338" s="53" t="s">
        <v>4795</v>
      </c>
      <c r="D2338" s="53" t="s">
        <v>4791</v>
      </c>
      <c r="E2338" s="53"/>
    </row>
    <row r="2339" customHeight="1" spans="1:5">
      <c r="A2339" s="15">
        <v>2337</v>
      </c>
      <c r="B2339" s="53" t="s">
        <v>4796</v>
      </c>
      <c r="C2339" s="53" t="s">
        <v>4797</v>
      </c>
      <c r="D2339" s="53" t="s">
        <v>4791</v>
      </c>
      <c r="E2339" s="53"/>
    </row>
    <row r="2340" customHeight="1" spans="1:5">
      <c r="A2340" s="15">
        <v>2338</v>
      </c>
      <c r="B2340" s="180" t="s">
        <v>4798</v>
      </c>
      <c r="C2340" s="180" t="s">
        <v>4799</v>
      </c>
      <c r="D2340" s="180" t="s">
        <v>4800</v>
      </c>
      <c r="E2340" s="180"/>
    </row>
    <row r="2341" customHeight="1" spans="1:5">
      <c r="A2341" s="15">
        <v>2339</v>
      </c>
      <c r="B2341" s="180" t="s">
        <v>4801</v>
      </c>
      <c r="C2341" s="180" t="s">
        <v>4802</v>
      </c>
      <c r="D2341" s="180" t="s">
        <v>4803</v>
      </c>
      <c r="E2341" s="180"/>
    </row>
    <row r="2342" customHeight="1" spans="1:5">
      <c r="A2342" s="15">
        <v>2340</v>
      </c>
      <c r="B2342" s="180" t="s">
        <v>4804</v>
      </c>
      <c r="C2342" s="180" t="s">
        <v>4805</v>
      </c>
      <c r="D2342" s="180" t="s">
        <v>4803</v>
      </c>
      <c r="E2342" s="180"/>
    </row>
    <row r="2343" customHeight="1" spans="1:5">
      <c r="A2343" s="15">
        <v>2341</v>
      </c>
      <c r="B2343" s="180" t="s">
        <v>4806</v>
      </c>
      <c r="C2343" s="180" t="s">
        <v>4807</v>
      </c>
      <c r="D2343" s="180" t="s">
        <v>4803</v>
      </c>
      <c r="E2343" s="180"/>
    </row>
    <row r="2344" customHeight="1" spans="1:5">
      <c r="A2344" s="15">
        <v>2342</v>
      </c>
      <c r="B2344" s="180" t="s">
        <v>4808</v>
      </c>
      <c r="C2344" s="180" t="s">
        <v>4809</v>
      </c>
      <c r="D2344" s="180" t="s">
        <v>4803</v>
      </c>
      <c r="E2344" s="180"/>
    </row>
    <row r="2345" customHeight="1" spans="1:5">
      <c r="A2345" s="15">
        <v>2343</v>
      </c>
      <c r="B2345" s="190" t="s">
        <v>4810</v>
      </c>
      <c r="C2345" s="190" t="s">
        <v>4811</v>
      </c>
      <c r="D2345" s="190" t="s">
        <v>4812</v>
      </c>
      <c r="E2345" s="190"/>
    </row>
    <row r="2346" customHeight="1" spans="1:5">
      <c r="A2346" s="15">
        <v>2344</v>
      </c>
      <c r="B2346" s="190" t="s">
        <v>4813</v>
      </c>
      <c r="C2346" s="190" t="s">
        <v>4814</v>
      </c>
      <c r="D2346" s="190" t="s">
        <v>4815</v>
      </c>
      <c r="E2346" s="190"/>
    </row>
    <row r="2347" customHeight="1" spans="1:5">
      <c r="A2347" s="15">
        <v>2345</v>
      </c>
      <c r="B2347" s="190" t="s">
        <v>4816</v>
      </c>
      <c r="C2347" s="190" t="s">
        <v>4817</v>
      </c>
      <c r="D2347" s="190" t="s">
        <v>4815</v>
      </c>
      <c r="E2347" s="190"/>
    </row>
    <row r="2348" customHeight="1" spans="1:5">
      <c r="A2348" s="15">
        <v>2346</v>
      </c>
      <c r="B2348" s="190" t="s">
        <v>4818</v>
      </c>
      <c r="C2348" s="190" t="s">
        <v>4819</v>
      </c>
      <c r="D2348" s="190" t="s">
        <v>4815</v>
      </c>
      <c r="E2348" s="190"/>
    </row>
    <row r="2349" customHeight="1" spans="1:5">
      <c r="A2349" s="15">
        <v>2347</v>
      </c>
      <c r="B2349" s="190" t="s">
        <v>4820</v>
      </c>
      <c r="C2349" s="190" t="s">
        <v>4821</v>
      </c>
      <c r="D2349" s="190" t="s">
        <v>4815</v>
      </c>
      <c r="E2349" s="190"/>
    </row>
    <row r="2350" customHeight="1" spans="1:5">
      <c r="A2350" s="15">
        <v>2348</v>
      </c>
      <c r="B2350" s="180" t="s">
        <v>4822</v>
      </c>
      <c r="C2350" s="180" t="s">
        <v>4823</v>
      </c>
      <c r="D2350" s="180" t="s">
        <v>4812</v>
      </c>
      <c r="E2350" s="180"/>
    </row>
    <row r="2351" customHeight="1" spans="1:5">
      <c r="A2351" s="15">
        <v>2349</v>
      </c>
      <c r="B2351" s="180" t="s">
        <v>4824</v>
      </c>
      <c r="C2351" s="180" t="s">
        <v>4825</v>
      </c>
      <c r="D2351" s="180" t="s">
        <v>4815</v>
      </c>
      <c r="E2351" s="180"/>
    </row>
    <row r="2352" customHeight="1" spans="1:5">
      <c r="A2352" s="15">
        <v>2350</v>
      </c>
      <c r="B2352" s="180" t="s">
        <v>4826</v>
      </c>
      <c r="C2352" s="180" t="s">
        <v>4827</v>
      </c>
      <c r="D2352" s="180" t="s">
        <v>4815</v>
      </c>
      <c r="E2352" s="180"/>
    </row>
    <row r="2353" customHeight="1" spans="1:5">
      <c r="A2353" s="15">
        <v>2351</v>
      </c>
      <c r="B2353" s="180" t="s">
        <v>4828</v>
      </c>
      <c r="C2353" s="180" t="s">
        <v>4829</v>
      </c>
      <c r="D2353" s="180" t="s">
        <v>4815</v>
      </c>
      <c r="E2353" s="180"/>
    </row>
    <row r="2354" customHeight="1" spans="1:5">
      <c r="A2354" s="15">
        <v>2352</v>
      </c>
      <c r="B2354" s="180" t="s">
        <v>4830</v>
      </c>
      <c r="C2354" s="180" t="s">
        <v>4831</v>
      </c>
      <c r="D2354" s="180" t="s">
        <v>4815</v>
      </c>
      <c r="E2354" s="180"/>
    </row>
    <row r="2355" customHeight="1" spans="1:5">
      <c r="A2355" s="15">
        <v>2353</v>
      </c>
      <c r="B2355" s="190" t="s">
        <v>4832</v>
      </c>
      <c r="C2355" s="190" t="s">
        <v>4833</v>
      </c>
      <c r="D2355" s="190" t="s">
        <v>4834</v>
      </c>
      <c r="E2355" s="190"/>
    </row>
    <row r="2356" customHeight="1" spans="1:5">
      <c r="A2356" s="15">
        <v>2354</v>
      </c>
      <c r="B2356" s="190" t="s">
        <v>4835</v>
      </c>
      <c r="C2356" s="190" t="s">
        <v>4836</v>
      </c>
      <c r="D2356" s="190" t="s">
        <v>4837</v>
      </c>
      <c r="E2356" s="190"/>
    </row>
    <row r="2357" customHeight="1" spans="1:5">
      <c r="A2357" s="15">
        <v>2355</v>
      </c>
      <c r="B2357" s="190" t="s">
        <v>4838</v>
      </c>
      <c r="C2357" s="190" t="s">
        <v>4839</v>
      </c>
      <c r="D2357" s="190" t="s">
        <v>4837</v>
      </c>
      <c r="E2357" s="190"/>
    </row>
    <row r="2358" customHeight="1" spans="1:5">
      <c r="A2358" s="15">
        <v>2356</v>
      </c>
      <c r="B2358" s="190" t="s">
        <v>4840</v>
      </c>
      <c r="C2358" s="190" t="s">
        <v>4841</v>
      </c>
      <c r="D2358" s="190" t="s">
        <v>4837</v>
      </c>
      <c r="E2358" s="190"/>
    </row>
    <row r="2359" customHeight="1" spans="1:5">
      <c r="A2359" s="15">
        <v>2357</v>
      </c>
      <c r="B2359" s="190" t="s">
        <v>4842</v>
      </c>
      <c r="C2359" s="190" t="s">
        <v>4843</v>
      </c>
      <c r="D2359" s="190" t="s">
        <v>4837</v>
      </c>
      <c r="E2359" s="190"/>
    </row>
    <row r="2360" s="1" customFormat="1" customHeight="1" spans="1:5">
      <c r="A2360" s="15">
        <v>2358</v>
      </c>
      <c r="B2360" s="53" t="s">
        <v>4844</v>
      </c>
      <c r="C2360" s="53" t="s">
        <v>4845</v>
      </c>
      <c r="D2360" s="53" t="s">
        <v>4846</v>
      </c>
      <c r="E2360" s="53"/>
    </row>
    <row r="2361" s="1" customFormat="1" customHeight="1" spans="1:5">
      <c r="A2361" s="15">
        <v>2359</v>
      </c>
      <c r="B2361" s="53" t="s">
        <v>4847</v>
      </c>
      <c r="C2361" s="53" t="s">
        <v>4848</v>
      </c>
      <c r="D2361" s="53" t="s">
        <v>4849</v>
      </c>
      <c r="E2361" s="53"/>
    </row>
    <row r="2362" s="1" customFormat="1" customHeight="1" spans="1:5">
      <c r="A2362" s="15">
        <v>2360</v>
      </c>
      <c r="B2362" s="53" t="s">
        <v>4850</v>
      </c>
      <c r="C2362" s="53" t="s">
        <v>4851</v>
      </c>
      <c r="D2362" s="53" t="s">
        <v>4849</v>
      </c>
      <c r="E2362" s="53"/>
    </row>
    <row r="2363" s="1" customFormat="1" customHeight="1" spans="1:5">
      <c r="A2363" s="15">
        <v>2361</v>
      </c>
      <c r="B2363" s="53" t="s">
        <v>4852</v>
      </c>
      <c r="C2363" s="53" t="s">
        <v>4853</v>
      </c>
      <c r="D2363" s="53" t="s">
        <v>4849</v>
      </c>
      <c r="E2363" s="53"/>
    </row>
    <row r="2364" s="1" customFormat="1" customHeight="1" spans="1:5">
      <c r="A2364" s="15">
        <v>2362</v>
      </c>
      <c r="B2364" s="53" t="s">
        <v>4854</v>
      </c>
      <c r="C2364" s="53" t="s">
        <v>4855</v>
      </c>
      <c r="D2364" s="53" t="s">
        <v>4849</v>
      </c>
      <c r="E2364" s="53"/>
    </row>
    <row r="2365" customHeight="1" spans="1:5">
      <c r="A2365" s="15">
        <v>2363</v>
      </c>
      <c r="B2365" s="180" t="s">
        <v>4856</v>
      </c>
      <c r="C2365" s="180" t="s">
        <v>4857</v>
      </c>
      <c r="D2365" s="189" t="s">
        <v>4858</v>
      </c>
      <c r="E2365" s="189"/>
    </row>
    <row r="2366" customHeight="1" spans="1:5">
      <c r="A2366" s="15">
        <v>2364</v>
      </c>
      <c r="B2366" s="180" t="s">
        <v>4859</v>
      </c>
      <c r="C2366" s="180" t="s">
        <v>4857</v>
      </c>
      <c r="D2366" s="189" t="s">
        <v>4860</v>
      </c>
      <c r="E2366" s="189"/>
    </row>
    <row r="2367" customHeight="1" spans="1:5">
      <c r="A2367" s="15">
        <v>2365</v>
      </c>
      <c r="B2367" s="180" t="s">
        <v>4861</v>
      </c>
      <c r="C2367" s="180" t="s">
        <v>4857</v>
      </c>
      <c r="D2367" s="189" t="s">
        <v>4860</v>
      </c>
      <c r="E2367" s="189"/>
    </row>
    <row r="2368" customHeight="1" spans="1:5">
      <c r="A2368" s="15">
        <v>2366</v>
      </c>
      <c r="B2368" s="180" t="s">
        <v>4862</v>
      </c>
      <c r="C2368" s="180" t="s">
        <v>4857</v>
      </c>
      <c r="D2368" s="189" t="s">
        <v>4860</v>
      </c>
      <c r="E2368" s="189"/>
    </row>
    <row r="2369" customHeight="1" spans="1:5">
      <c r="A2369" s="15">
        <v>2367</v>
      </c>
      <c r="B2369" s="180" t="s">
        <v>4863</v>
      </c>
      <c r="C2369" s="180" t="s">
        <v>4857</v>
      </c>
      <c r="D2369" s="189" t="s">
        <v>4860</v>
      </c>
      <c r="E2369" s="189"/>
    </row>
    <row r="2370" customHeight="1" spans="1:5">
      <c r="A2370" s="15">
        <v>2368</v>
      </c>
      <c r="B2370" s="53" t="s">
        <v>4864</v>
      </c>
      <c r="C2370" s="53" t="s">
        <v>4865</v>
      </c>
      <c r="D2370" s="188" t="s">
        <v>4866</v>
      </c>
      <c r="E2370" s="188"/>
    </row>
    <row r="2371" customHeight="1" spans="1:5">
      <c r="A2371" s="15">
        <v>2369</v>
      </c>
      <c r="B2371" s="53" t="s">
        <v>4867</v>
      </c>
      <c r="C2371" s="53" t="s">
        <v>4865</v>
      </c>
      <c r="D2371" s="188" t="s">
        <v>4868</v>
      </c>
      <c r="E2371" s="188"/>
    </row>
    <row r="2372" customHeight="1" spans="1:5">
      <c r="A2372" s="15">
        <v>2370</v>
      </c>
      <c r="B2372" s="53" t="s">
        <v>4869</v>
      </c>
      <c r="C2372" s="53" t="s">
        <v>4865</v>
      </c>
      <c r="D2372" s="188" t="s">
        <v>4868</v>
      </c>
      <c r="E2372" s="188"/>
    </row>
    <row r="2373" customHeight="1" spans="1:5">
      <c r="A2373" s="15">
        <v>2371</v>
      </c>
      <c r="B2373" s="53" t="s">
        <v>4870</v>
      </c>
      <c r="C2373" s="53" t="s">
        <v>4865</v>
      </c>
      <c r="D2373" s="188" t="s">
        <v>4868</v>
      </c>
      <c r="E2373" s="188"/>
    </row>
    <row r="2374" customHeight="1" spans="1:5">
      <c r="A2374" s="15">
        <v>2372</v>
      </c>
      <c r="B2374" s="53" t="s">
        <v>4871</v>
      </c>
      <c r="C2374" s="53" t="s">
        <v>4865</v>
      </c>
      <c r="D2374" s="188" t="s">
        <v>4868</v>
      </c>
      <c r="E2374" s="188"/>
    </row>
    <row r="2375" customHeight="1" spans="1:5">
      <c r="A2375" s="15">
        <v>2373</v>
      </c>
      <c r="B2375" s="180" t="s">
        <v>4872</v>
      </c>
      <c r="C2375" s="180" t="s">
        <v>4873</v>
      </c>
      <c r="D2375" s="189" t="s">
        <v>4874</v>
      </c>
      <c r="E2375" s="189"/>
    </row>
    <row r="2376" customHeight="1" spans="1:5">
      <c r="A2376" s="15">
        <v>2374</v>
      </c>
      <c r="B2376" s="180" t="s">
        <v>4875</v>
      </c>
      <c r="C2376" s="180" t="s">
        <v>4873</v>
      </c>
      <c r="D2376" s="189" t="s">
        <v>4876</v>
      </c>
      <c r="E2376" s="189"/>
    </row>
    <row r="2377" customHeight="1" spans="1:5">
      <c r="A2377" s="15">
        <v>2375</v>
      </c>
      <c r="B2377" s="180" t="s">
        <v>4877</v>
      </c>
      <c r="C2377" s="180" t="s">
        <v>4873</v>
      </c>
      <c r="D2377" s="189" t="s">
        <v>4876</v>
      </c>
      <c r="E2377" s="189"/>
    </row>
    <row r="2378" customHeight="1" spans="1:5">
      <c r="A2378" s="15">
        <v>2376</v>
      </c>
      <c r="B2378" s="180" t="s">
        <v>4878</v>
      </c>
      <c r="C2378" s="180" t="s">
        <v>4873</v>
      </c>
      <c r="D2378" s="189" t="s">
        <v>4876</v>
      </c>
      <c r="E2378" s="189"/>
    </row>
    <row r="2379" customHeight="1" spans="1:5">
      <c r="A2379" s="15">
        <v>2377</v>
      </c>
      <c r="B2379" s="180" t="s">
        <v>4879</v>
      </c>
      <c r="C2379" s="180" t="s">
        <v>4873</v>
      </c>
      <c r="D2379" s="189" t="s">
        <v>4876</v>
      </c>
      <c r="E2379" s="189"/>
    </row>
    <row r="2380" customHeight="1" spans="1:5">
      <c r="A2380" s="15">
        <v>2378</v>
      </c>
      <c r="B2380" s="53" t="s">
        <v>4880</v>
      </c>
      <c r="C2380" s="53" t="s">
        <v>4881</v>
      </c>
      <c r="D2380" s="188" t="s">
        <v>4882</v>
      </c>
      <c r="E2380" s="188"/>
    </row>
    <row r="2381" customHeight="1" spans="1:5">
      <c r="A2381" s="15">
        <v>2379</v>
      </c>
      <c r="B2381" s="53" t="s">
        <v>4883</v>
      </c>
      <c r="C2381" s="53" t="s">
        <v>4881</v>
      </c>
      <c r="D2381" s="188" t="s">
        <v>4884</v>
      </c>
      <c r="E2381" s="188"/>
    </row>
    <row r="2382" customHeight="1" spans="1:5">
      <c r="A2382" s="15">
        <v>2380</v>
      </c>
      <c r="B2382" s="53" t="s">
        <v>4885</v>
      </c>
      <c r="C2382" s="53" t="s">
        <v>4881</v>
      </c>
      <c r="D2382" s="188" t="s">
        <v>4886</v>
      </c>
      <c r="E2382" s="188"/>
    </row>
    <row r="2383" customHeight="1" spans="1:5">
      <c r="A2383" s="15">
        <v>2381</v>
      </c>
      <c r="B2383" s="53" t="s">
        <v>4887</v>
      </c>
      <c r="C2383" s="53" t="s">
        <v>4881</v>
      </c>
      <c r="D2383" s="188" t="s">
        <v>4888</v>
      </c>
      <c r="E2383" s="188"/>
    </row>
    <row r="2384" customHeight="1" spans="1:5">
      <c r="A2384" s="15">
        <v>2382</v>
      </c>
      <c r="B2384" s="53" t="s">
        <v>4889</v>
      </c>
      <c r="C2384" s="53" t="s">
        <v>4881</v>
      </c>
      <c r="D2384" s="188" t="s">
        <v>4886</v>
      </c>
      <c r="E2384" s="188"/>
    </row>
    <row r="2385" customHeight="1" spans="1:5">
      <c r="A2385" s="15">
        <v>2383</v>
      </c>
      <c r="B2385" s="180" t="s">
        <v>4890</v>
      </c>
      <c r="C2385" s="180" t="s">
        <v>4891</v>
      </c>
      <c r="D2385" s="189" t="s">
        <v>4892</v>
      </c>
      <c r="E2385" s="189"/>
    </row>
    <row r="2386" customHeight="1" spans="1:5">
      <c r="A2386" s="15">
        <v>2384</v>
      </c>
      <c r="B2386" s="180" t="s">
        <v>4893</v>
      </c>
      <c r="C2386" s="180" t="s">
        <v>4891</v>
      </c>
      <c r="D2386" s="189" t="s">
        <v>4894</v>
      </c>
      <c r="E2386" s="189"/>
    </row>
    <row r="2387" customHeight="1" spans="1:5">
      <c r="A2387" s="15">
        <v>2385</v>
      </c>
      <c r="B2387" s="180" t="s">
        <v>4895</v>
      </c>
      <c r="C2387" s="180" t="s">
        <v>4891</v>
      </c>
      <c r="D2387" s="189" t="s">
        <v>4896</v>
      </c>
      <c r="E2387" s="189"/>
    </row>
    <row r="2388" customHeight="1" spans="1:5">
      <c r="A2388" s="15">
        <v>2386</v>
      </c>
      <c r="B2388" s="180" t="s">
        <v>4897</v>
      </c>
      <c r="C2388" s="180" t="s">
        <v>4891</v>
      </c>
      <c r="D2388" s="189" t="s">
        <v>4898</v>
      </c>
      <c r="E2388" s="189"/>
    </row>
    <row r="2389" customHeight="1" spans="1:5">
      <c r="A2389" s="15">
        <v>2387</v>
      </c>
      <c r="B2389" s="180" t="s">
        <v>4899</v>
      </c>
      <c r="C2389" s="180" t="s">
        <v>4891</v>
      </c>
      <c r="D2389" s="189" t="s">
        <v>4898</v>
      </c>
      <c r="E2389" s="189"/>
    </row>
    <row r="2390" ht="17.6" spans="1:5">
      <c r="A2390" s="15">
        <v>2388</v>
      </c>
      <c r="B2390" s="53" t="s">
        <v>4900</v>
      </c>
      <c r="C2390" s="53" t="s">
        <v>4901</v>
      </c>
      <c r="D2390" s="188" t="s">
        <v>4902</v>
      </c>
      <c r="E2390" s="188"/>
    </row>
    <row r="2391" customHeight="1" spans="1:5">
      <c r="A2391" s="15">
        <v>2389</v>
      </c>
      <c r="B2391" s="53" t="s">
        <v>4903</v>
      </c>
      <c r="C2391" s="53" t="s">
        <v>4901</v>
      </c>
      <c r="D2391" s="188" t="s">
        <v>4904</v>
      </c>
      <c r="E2391" s="188"/>
    </row>
    <row r="2392" customHeight="1" spans="1:5">
      <c r="A2392" s="15">
        <v>2390</v>
      </c>
      <c r="B2392" s="53" t="s">
        <v>4905</v>
      </c>
      <c r="C2392" s="53" t="s">
        <v>4901</v>
      </c>
      <c r="D2392" s="188" t="s">
        <v>4904</v>
      </c>
      <c r="E2392" s="188"/>
    </row>
    <row r="2393" customHeight="1" spans="1:5">
      <c r="A2393" s="15">
        <v>2391</v>
      </c>
      <c r="B2393" s="53" t="s">
        <v>4906</v>
      </c>
      <c r="C2393" s="53" t="s">
        <v>4901</v>
      </c>
      <c r="D2393" s="188" t="s">
        <v>4898</v>
      </c>
      <c r="E2393" s="188"/>
    </row>
    <row r="2394" customHeight="1" spans="1:5">
      <c r="A2394" s="15">
        <v>2392</v>
      </c>
      <c r="B2394" s="53" t="s">
        <v>4907</v>
      </c>
      <c r="C2394" s="53" t="s">
        <v>4901</v>
      </c>
      <c r="D2394" s="188" t="s">
        <v>4898</v>
      </c>
      <c r="E2394" s="188"/>
    </row>
    <row r="2395" customHeight="1" spans="1:5">
      <c r="A2395" s="15">
        <v>2393</v>
      </c>
      <c r="B2395" s="180" t="s">
        <v>4908</v>
      </c>
      <c r="C2395" s="180" t="s">
        <v>4909</v>
      </c>
      <c r="D2395" s="189" t="s">
        <v>4910</v>
      </c>
      <c r="E2395" s="189"/>
    </row>
    <row r="2396" customHeight="1" spans="1:5">
      <c r="A2396" s="15">
        <v>2394</v>
      </c>
      <c r="B2396" s="180" t="s">
        <v>4911</v>
      </c>
      <c r="C2396" s="180" t="s">
        <v>4909</v>
      </c>
      <c r="D2396" s="189" t="s">
        <v>4912</v>
      </c>
      <c r="E2396" s="189"/>
    </row>
    <row r="2397" customHeight="1" spans="1:5">
      <c r="A2397" s="15">
        <v>2395</v>
      </c>
      <c r="B2397" s="180" t="s">
        <v>4913</v>
      </c>
      <c r="C2397" s="180" t="s">
        <v>4909</v>
      </c>
      <c r="D2397" s="189" t="s">
        <v>4912</v>
      </c>
      <c r="E2397" s="189"/>
    </row>
    <row r="2398" customHeight="1" spans="1:5">
      <c r="A2398" s="15">
        <v>2396</v>
      </c>
      <c r="B2398" s="180" t="s">
        <v>4914</v>
      </c>
      <c r="C2398" s="180" t="s">
        <v>4909</v>
      </c>
      <c r="D2398" s="189" t="s">
        <v>4912</v>
      </c>
      <c r="E2398" s="189"/>
    </row>
    <row r="2399" customHeight="1" spans="1:5">
      <c r="A2399" s="15">
        <v>2397</v>
      </c>
      <c r="B2399" s="180" t="s">
        <v>4915</v>
      </c>
      <c r="C2399" s="180" t="s">
        <v>4909</v>
      </c>
      <c r="D2399" s="189" t="s">
        <v>4912</v>
      </c>
      <c r="E2399" s="189"/>
    </row>
    <row r="2400" s="7" customFormat="1" customHeight="1" spans="1:5">
      <c r="A2400" s="15">
        <v>2398</v>
      </c>
      <c r="B2400" s="53" t="s">
        <v>4916</v>
      </c>
      <c r="C2400" s="53" t="s">
        <v>4917</v>
      </c>
      <c r="D2400" s="188" t="s">
        <v>4918</v>
      </c>
      <c r="E2400" s="188"/>
    </row>
    <row r="2401" s="7" customFormat="1" customHeight="1" spans="1:5">
      <c r="A2401" s="15">
        <v>2399</v>
      </c>
      <c r="B2401" s="53" t="s">
        <v>4919</v>
      </c>
      <c r="C2401" s="53" t="s">
        <v>4917</v>
      </c>
      <c r="D2401" s="188" t="s">
        <v>4920</v>
      </c>
      <c r="E2401" s="188"/>
    </row>
    <row r="2402" s="7" customFormat="1" customHeight="1" spans="1:5">
      <c r="A2402" s="15">
        <v>2400</v>
      </c>
      <c r="B2402" s="53" t="s">
        <v>4921</v>
      </c>
      <c r="C2402" s="53" t="s">
        <v>4917</v>
      </c>
      <c r="D2402" s="188" t="s">
        <v>4920</v>
      </c>
      <c r="E2402" s="188"/>
    </row>
    <row r="2403" s="7" customFormat="1" customHeight="1" spans="1:5">
      <c r="A2403" s="15">
        <v>2401</v>
      </c>
      <c r="B2403" s="53" t="s">
        <v>4922</v>
      </c>
      <c r="C2403" s="53" t="s">
        <v>4917</v>
      </c>
      <c r="D2403" s="188" t="s">
        <v>4920</v>
      </c>
      <c r="E2403" s="188"/>
    </row>
    <row r="2404" s="7" customFormat="1" customHeight="1" spans="1:5">
      <c r="A2404" s="15">
        <v>2402</v>
      </c>
      <c r="B2404" s="53" t="s">
        <v>4923</v>
      </c>
      <c r="C2404" s="53" t="s">
        <v>4917</v>
      </c>
      <c r="D2404" s="188" t="s">
        <v>4920</v>
      </c>
      <c r="E2404" s="188"/>
    </row>
    <row r="2405" s="7" customFormat="1" customHeight="1" spans="1:5">
      <c r="A2405" s="15">
        <v>2403</v>
      </c>
      <c r="B2405" s="180" t="s">
        <v>4924</v>
      </c>
      <c r="C2405" s="180" t="s">
        <v>4925</v>
      </c>
      <c r="D2405" s="189" t="s">
        <v>4926</v>
      </c>
      <c r="E2405" s="189"/>
    </row>
    <row r="2406" s="7" customFormat="1" customHeight="1" spans="1:5">
      <c r="A2406" s="15">
        <v>2404</v>
      </c>
      <c r="B2406" s="180" t="s">
        <v>4927</v>
      </c>
      <c r="C2406" s="180" t="s">
        <v>4925</v>
      </c>
      <c r="D2406" s="189" t="s">
        <v>4928</v>
      </c>
      <c r="E2406" s="189"/>
    </row>
    <row r="2407" s="7" customFormat="1" customHeight="1" spans="1:5">
      <c r="A2407" s="15">
        <v>2405</v>
      </c>
      <c r="B2407" s="180" t="s">
        <v>4929</v>
      </c>
      <c r="C2407" s="180" t="s">
        <v>4925</v>
      </c>
      <c r="D2407" s="189" t="s">
        <v>4928</v>
      </c>
      <c r="E2407" s="189"/>
    </row>
    <row r="2408" s="7" customFormat="1" customHeight="1" spans="1:5">
      <c r="A2408" s="15">
        <v>2406</v>
      </c>
      <c r="B2408" s="180" t="s">
        <v>4930</v>
      </c>
      <c r="C2408" s="180" t="s">
        <v>4925</v>
      </c>
      <c r="D2408" s="189" t="s">
        <v>4928</v>
      </c>
      <c r="E2408" s="189"/>
    </row>
    <row r="2409" s="7" customFormat="1" customHeight="1" spans="1:5">
      <c r="A2409" s="15">
        <v>2407</v>
      </c>
      <c r="B2409" s="180" t="s">
        <v>4931</v>
      </c>
      <c r="C2409" s="180" t="s">
        <v>4925</v>
      </c>
      <c r="D2409" s="189" t="s">
        <v>4928</v>
      </c>
      <c r="E2409" s="189"/>
    </row>
    <row r="2410" s="7" customFormat="1" customHeight="1" spans="1:5">
      <c r="A2410" s="15">
        <v>2408</v>
      </c>
      <c r="B2410" s="53" t="s">
        <v>4932</v>
      </c>
      <c r="C2410" s="53" t="s">
        <v>4933</v>
      </c>
      <c r="D2410" s="188" t="s">
        <v>4934</v>
      </c>
      <c r="E2410" s="188"/>
    </row>
    <row r="2411" s="7" customFormat="1" customHeight="1" spans="1:5">
      <c r="A2411" s="15">
        <v>2409</v>
      </c>
      <c r="B2411" s="53" t="s">
        <v>4935</v>
      </c>
      <c r="C2411" s="53" t="s">
        <v>4933</v>
      </c>
      <c r="D2411" s="188" t="s">
        <v>4936</v>
      </c>
      <c r="E2411" s="188"/>
    </row>
    <row r="2412" s="7" customFormat="1" customHeight="1" spans="1:5">
      <c r="A2412" s="15">
        <v>2410</v>
      </c>
      <c r="B2412" s="53" t="s">
        <v>4937</v>
      </c>
      <c r="C2412" s="53" t="s">
        <v>4933</v>
      </c>
      <c r="D2412" s="188" t="s">
        <v>4936</v>
      </c>
      <c r="E2412" s="188"/>
    </row>
    <row r="2413" s="7" customFormat="1" customHeight="1" spans="1:5">
      <c r="A2413" s="15">
        <v>2411</v>
      </c>
      <c r="B2413" s="53" t="s">
        <v>4938</v>
      </c>
      <c r="C2413" s="53" t="s">
        <v>4933</v>
      </c>
      <c r="D2413" s="188" t="s">
        <v>4936</v>
      </c>
      <c r="E2413" s="188"/>
    </row>
    <row r="2414" s="7" customFormat="1" customHeight="1" spans="1:5">
      <c r="A2414" s="15">
        <v>2412</v>
      </c>
      <c r="B2414" s="53" t="s">
        <v>4939</v>
      </c>
      <c r="C2414" s="53" t="s">
        <v>4933</v>
      </c>
      <c r="D2414" s="188" t="s">
        <v>4936</v>
      </c>
      <c r="E2414" s="188"/>
    </row>
    <row r="2415" s="7" customFormat="1" customHeight="1" spans="1:5">
      <c r="A2415" s="15">
        <v>2413</v>
      </c>
      <c r="B2415" s="180" t="s">
        <v>4940</v>
      </c>
      <c r="C2415" s="180" t="s">
        <v>4941</v>
      </c>
      <c r="D2415" s="189" t="s">
        <v>4942</v>
      </c>
      <c r="E2415" s="189"/>
    </row>
    <row r="2416" s="7" customFormat="1" customHeight="1" spans="1:5">
      <c r="A2416" s="15">
        <v>2414</v>
      </c>
      <c r="B2416" s="180" t="s">
        <v>4943</v>
      </c>
      <c r="C2416" s="180" t="s">
        <v>4941</v>
      </c>
      <c r="D2416" s="189" t="s">
        <v>4944</v>
      </c>
      <c r="E2416" s="189"/>
    </row>
    <row r="2417" s="7" customFormat="1" customHeight="1" spans="1:5">
      <c r="A2417" s="15">
        <v>2415</v>
      </c>
      <c r="B2417" s="180" t="s">
        <v>4945</v>
      </c>
      <c r="C2417" s="180" t="s">
        <v>4941</v>
      </c>
      <c r="D2417" s="189" t="s">
        <v>4944</v>
      </c>
      <c r="E2417" s="189"/>
    </row>
    <row r="2418" s="7" customFormat="1" customHeight="1" spans="1:5">
      <c r="A2418" s="15">
        <v>2416</v>
      </c>
      <c r="B2418" s="180" t="s">
        <v>4946</v>
      </c>
      <c r="C2418" s="180" t="s">
        <v>4941</v>
      </c>
      <c r="D2418" s="189" t="s">
        <v>4944</v>
      </c>
      <c r="E2418" s="189"/>
    </row>
    <row r="2419" s="7" customFormat="1" customHeight="1" spans="1:5">
      <c r="A2419" s="15">
        <v>2417</v>
      </c>
      <c r="B2419" s="180" t="s">
        <v>4947</v>
      </c>
      <c r="C2419" s="180" t="s">
        <v>4941</v>
      </c>
      <c r="D2419" s="189" t="s">
        <v>4944</v>
      </c>
      <c r="E2419" s="189"/>
    </row>
    <row r="2420" s="1" customFormat="1" customHeight="1" spans="1:5">
      <c r="A2420" s="15">
        <v>2418</v>
      </c>
      <c r="B2420" s="53" t="s">
        <v>4948</v>
      </c>
      <c r="C2420" s="53" t="s">
        <v>4949</v>
      </c>
      <c r="D2420" s="188" t="s">
        <v>4950</v>
      </c>
      <c r="E2420" s="188"/>
    </row>
    <row r="2421" s="1" customFormat="1" customHeight="1" spans="1:5">
      <c r="A2421" s="15">
        <v>2419</v>
      </c>
      <c r="B2421" s="53" t="s">
        <v>4951</v>
      </c>
      <c r="C2421" s="53" t="s">
        <v>4949</v>
      </c>
      <c r="D2421" s="188" t="s">
        <v>4952</v>
      </c>
      <c r="E2421" s="188"/>
    </row>
    <row r="2422" s="1" customFormat="1" customHeight="1" spans="1:5">
      <c r="A2422" s="15">
        <v>2420</v>
      </c>
      <c r="B2422" s="53" t="s">
        <v>4953</v>
      </c>
      <c r="C2422" s="53" t="s">
        <v>4949</v>
      </c>
      <c r="D2422" s="188" t="s">
        <v>4954</v>
      </c>
      <c r="E2422" s="188"/>
    </row>
    <row r="2423" s="1" customFormat="1" customHeight="1" spans="1:5">
      <c r="A2423" s="15">
        <v>2421</v>
      </c>
      <c r="B2423" s="53" t="s">
        <v>4955</v>
      </c>
      <c r="C2423" s="53" t="s">
        <v>4949</v>
      </c>
      <c r="D2423" s="188" t="s">
        <v>4956</v>
      </c>
      <c r="E2423" s="188"/>
    </row>
    <row r="2424" s="1" customFormat="1" customHeight="1" spans="1:5">
      <c r="A2424" s="15">
        <v>2422</v>
      </c>
      <c r="B2424" s="53" t="s">
        <v>4957</v>
      </c>
      <c r="C2424" s="53" t="s">
        <v>4949</v>
      </c>
      <c r="D2424" s="188" t="s">
        <v>4958</v>
      </c>
      <c r="E2424" s="188"/>
    </row>
    <row r="2425" customHeight="1" spans="1:5">
      <c r="A2425" s="15">
        <v>2423</v>
      </c>
      <c r="B2425" s="152" t="s">
        <v>4959</v>
      </c>
      <c r="C2425" s="184" t="s">
        <v>4960</v>
      </c>
      <c r="D2425" s="191" t="s">
        <v>4961</v>
      </c>
      <c r="E2425" s="191"/>
    </row>
    <row r="2426" customHeight="1" spans="1:5">
      <c r="A2426" s="15">
        <v>2424</v>
      </c>
      <c r="B2426" s="152" t="s">
        <v>4962</v>
      </c>
      <c r="C2426" s="184" t="s">
        <v>4960</v>
      </c>
      <c r="D2426" s="191" t="s">
        <v>4963</v>
      </c>
      <c r="E2426" s="191"/>
    </row>
    <row r="2427" customHeight="1" spans="1:5">
      <c r="A2427" s="15">
        <v>2425</v>
      </c>
      <c r="B2427" s="152" t="s">
        <v>4964</v>
      </c>
      <c r="C2427" s="184" t="s">
        <v>4960</v>
      </c>
      <c r="D2427" s="191" t="s">
        <v>4965</v>
      </c>
      <c r="E2427" s="191"/>
    </row>
    <row r="2428" customHeight="1" spans="1:5">
      <c r="A2428" s="15">
        <v>2426</v>
      </c>
      <c r="B2428" s="152" t="s">
        <v>4966</v>
      </c>
      <c r="C2428" s="184" t="s">
        <v>4960</v>
      </c>
      <c r="D2428" s="191" t="s">
        <v>4967</v>
      </c>
      <c r="E2428" s="191"/>
    </row>
    <row r="2429" customHeight="1" spans="1:5">
      <c r="A2429" s="15">
        <v>2427</v>
      </c>
      <c r="B2429" s="152" t="s">
        <v>4968</v>
      </c>
      <c r="C2429" s="184" t="s">
        <v>4960</v>
      </c>
      <c r="D2429" s="191" t="s">
        <v>4969</v>
      </c>
      <c r="E2429" s="191"/>
    </row>
    <row r="2430" customHeight="1" spans="1:5">
      <c r="A2430" s="15">
        <v>2428</v>
      </c>
      <c r="B2430" s="53" t="s">
        <v>4970</v>
      </c>
      <c r="C2430" s="185" t="s">
        <v>4971</v>
      </c>
      <c r="D2430" s="188" t="s">
        <v>4972</v>
      </c>
      <c r="E2430" s="188"/>
    </row>
    <row r="2431" customHeight="1" spans="1:5">
      <c r="A2431" s="15">
        <v>2429</v>
      </c>
      <c r="B2431" s="53" t="s">
        <v>4973</v>
      </c>
      <c r="C2431" s="185" t="s">
        <v>4971</v>
      </c>
      <c r="D2431" s="188" t="s">
        <v>4974</v>
      </c>
      <c r="E2431" s="188"/>
    </row>
    <row r="2432" customHeight="1" spans="1:5">
      <c r="A2432" s="15">
        <v>2430</v>
      </c>
      <c r="B2432" s="53" t="s">
        <v>4975</v>
      </c>
      <c r="C2432" s="185" t="s">
        <v>4971</v>
      </c>
      <c r="D2432" s="188" t="s">
        <v>4976</v>
      </c>
      <c r="E2432" s="188"/>
    </row>
    <row r="2433" customHeight="1" spans="1:5">
      <c r="A2433" s="15">
        <v>2431</v>
      </c>
      <c r="B2433" s="53" t="s">
        <v>4977</v>
      </c>
      <c r="C2433" s="185" t="s">
        <v>4971</v>
      </c>
      <c r="D2433" s="188" t="s">
        <v>4978</v>
      </c>
      <c r="E2433" s="188"/>
    </row>
    <row r="2434" customHeight="1" spans="1:5">
      <c r="A2434" s="15">
        <v>2432</v>
      </c>
      <c r="B2434" s="53" t="s">
        <v>4979</v>
      </c>
      <c r="C2434" s="185" t="s">
        <v>4971</v>
      </c>
      <c r="D2434" s="188" t="s">
        <v>4980</v>
      </c>
      <c r="E2434" s="188"/>
    </row>
    <row r="2435" customHeight="1" spans="1:5">
      <c r="A2435" s="15">
        <v>2433</v>
      </c>
      <c r="B2435" s="152" t="s">
        <v>4981</v>
      </c>
      <c r="C2435" s="184" t="s">
        <v>4982</v>
      </c>
      <c r="D2435" s="191" t="s">
        <v>4983</v>
      </c>
      <c r="E2435" s="191"/>
    </row>
    <row r="2436" customHeight="1" spans="1:5">
      <c r="A2436" s="15">
        <v>2434</v>
      </c>
      <c r="B2436" s="152" t="s">
        <v>4984</v>
      </c>
      <c r="C2436" s="184" t="s">
        <v>4982</v>
      </c>
      <c r="D2436" s="191" t="s">
        <v>4985</v>
      </c>
      <c r="E2436" s="191"/>
    </row>
    <row r="2437" customHeight="1" spans="1:5">
      <c r="A2437" s="15">
        <v>2435</v>
      </c>
      <c r="B2437" s="152" t="s">
        <v>4986</v>
      </c>
      <c r="C2437" s="184" t="s">
        <v>4982</v>
      </c>
      <c r="D2437" s="191" t="s">
        <v>4987</v>
      </c>
      <c r="E2437" s="191"/>
    </row>
    <row r="2438" customHeight="1" spans="1:5">
      <c r="A2438" s="15">
        <v>2436</v>
      </c>
      <c r="B2438" s="152" t="s">
        <v>4988</v>
      </c>
      <c r="C2438" s="184" t="s">
        <v>4982</v>
      </c>
      <c r="D2438" s="191" t="s">
        <v>4989</v>
      </c>
      <c r="E2438" s="191"/>
    </row>
    <row r="2439" customHeight="1" spans="1:5">
      <c r="A2439" s="15">
        <v>2437</v>
      </c>
      <c r="B2439" s="152" t="s">
        <v>4990</v>
      </c>
      <c r="C2439" s="184" t="s">
        <v>4982</v>
      </c>
      <c r="D2439" s="191" t="s">
        <v>4991</v>
      </c>
      <c r="E2439" s="191"/>
    </row>
    <row r="2440" customHeight="1" spans="1:5">
      <c r="A2440" s="15">
        <v>2438</v>
      </c>
      <c r="B2440" s="53" t="s">
        <v>4992</v>
      </c>
      <c r="C2440" s="185" t="s">
        <v>4993</v>
      </c>
      <c r="D2440" s="188" t="s">
        <v>4994</v>
      </c>
      <c r="E2440" s="188"/>
    </row>
    <row r="2441" customHeight="1" spans="1:5">
      <c r="A2441" s="15">
        <v>2439</v>
      </c>
      <c r="B2441" s="53" t="s">
        <v>4995</v>
      </c>
      <c r="C2441" s="185" t="s">
        <v>4993</v>
      </c>
      <c r="D2441" s="188" t="s">
        <v>4996</v>
      </c>
      <c r="E2441" s="188"/>
    </row>
    <row r="2442" customHeight="1" spans="1:5">
      <c r="A2442" s="15">
        <v>2440</v>
      </c>
      <c r="B2442" s="53" t="s">
        <v>4997</v>
      </c>
      <c r="C2442" s="185" t="s">
        <v>4993</v>
      </c>
      <c r="D2442" s="188" t="s">
        <v>4998</v>
      </c>
      <c r="E2442" s="188"/>
    </row>
    <row r="2443" customHeight="1" spans="1:5">
      <c r="A2443" s="15">
        <v>2441</v>
      </c>
      <c r="B2443" s="53" t="s">
        <v>4999</v>
      </c>
      <c r="C2443" s="185" t="s">
        <v>4993</v>
      </c>
      <c r="D2443" s="188" t="s">
        <v>5000</v>
      </c>
      <c r="E2443" s="188"/>
    </row>
    <row r="2444" customHeight="1" spans="1:5">
      <c r="A2444" s="15">
        <v>2442</v>
      </c>
      <c r="B2444" s="53" t="s">
        <v>5001</v>
      </c>
      <c r="C2444" s="185" t="s">
        <v>4993</v>
      </c>
      <c r="D2444" s="188" t="s">
        <v>5002</v>
      </c>
      <c r="E2444" s="188"/>
    </row>
    <row r="2445" customHeight="1" spans="1:5">
      <c r="A2445" s="15">
        <v>2443</v>
      </c>
      <c r="B2445" s="152" t="s">
        <v>5003</v>
      </c>
      <c r="C2445" s="184" t="s">
        <v>5004</v>
      </c>
      <c r="D2445" s="191" t="s">
        <v>5005</v>
      </c>
      <c r="E2445" s="191"/>
    </row>
    <row r="2446" customHeight="1" spans="1:5">
      <c r="A2446" s="15">
        <v>2444</v>
      </c>
      <c r="B2446" s="152" t="s">
        <v>5006</v>
      </c>
      <c r="C2446" s="184" t="s">
        <v>5004</v>
      </c>
      <c r="D2446" s="191" t="s">
        <v>5007</v>
      </c>
      <c r="E2446" s="191"/>
    </row>
    <row r="2447" customHeight="1" spans="1:5">
      <c r="A2447" s="15">
        <v>2445</v>
      </c>
      <c r="B2447" s="152" t="s">
        <v>5008</v>
      </c>
      <c r="C2447" s="184" t="s">
        <v>5004</v>
      </c>
      <c r="D2447" s="191" t="s">
        <v>5009</v>
      </c>
      <c r="E2447" s="191"/>
    </row>
    <row r="2448" customHeight="1" spans="1:5">
      <c r="A2448" s="15">
        <v>2446</v>
      </c>
      <c r="B2448" s="152" t="s">
        <v>5010</v>
      </c>
      <c r="C2448" s="184" t="s">
        <v>5004</v>
      </c>
      <c r="D2448" s="191" t="s">
        <v>5011</v>
      </c>
      <c r="E2448" s="191"/>
    </row>
    <row r="2449" customHeight="1" spans="1:5">
      <c r="A2449" s="15">
        <v>2447</v>
      </c>
      <c r="B2449" s="152" t="s">
        <v>5012</v>
      </c>
      <c r="C2449" s="184" t="s">
        <v>5004</v>
      </c>
      <c r="D2449" s="191" t="s">
        <v>5013</v>
      </c>
      <c r="E2449" s="191"/>
    </row>
    <row r="2450" customHeight="1" spans="1:5">
      <c r="A2450" s="15">
        <v>2448</v>
      </c>
      <c r="B2450" s="53" t="s">
        <v>5014</v>
      </c>
      <c r="C2450" s="185" t="s">
        <v>5015</v>
      </c>
      <c r="D2450" s="188" t="s">
        <v>5016</v>
      </c>
      <c r="E2450" s="188"/>
    </row>
    <row r="2451" customHeight="1" spans="1:5">
      <c r="A2451" s="15">
        <v>2449</v>
      </c>
      <c r="B2451" s="53" t="s">
        <v>5017</v>
      </c>
      <c r="C2451" s="185" t="s">
        <v>5015</v>
      </c>
      <c r="D2451" s="188" t="s">
        <v>5018</v>
      </c>
      <c r="E2451" s="188"/>
    </row>
    <row r="2452" customHeight="1" spans="1:5">
      <c r="A2452" s="15">
        <v>2450</v>
      </c>
      <c r="B2452" s="53" t="s">
        <v>5019</v>
      </c>
      <c r="C2452" s="185" t="s">
        <v>5015</v>
      </c>
      <c r="D2452" s="188" t="s">
        <v>5020</v>
      </c>
      <c r="E2452" s="188"/>
    </row>
    <row r="2453" customHeight="1" spans="1:5">
      <c r="A2453" s="15">
        <v>2451</v>
      </c>
      <c r="B2453" s="53" t="s">
        <v>5021</v>
      </c>
      <c r="C2453" s="185" t="s">
        <v>5015</v>
      </c>
      <c r="D2453" s="188" t="s">
        <v>5022</v>
      </c>
      <c r="E2453" s="188"/>
    </row>
    <row r="2454" customHeight="1" spans="1:5">
      <c r="A2454" s="15">
        <v>2452</v>
      </c>
      <c r="B2454" s="53" t="s">
        <v>5023</v>
      </c>
      <c r="C2454" s="185" t="s">
        <v>5015</v>
      </c>
      <c r="D2454" s="188" t="s">
        <v>5024</v>
      </c>
      <c r="E2454" s="188"/>
    </row>
    <row r="2455" customHeight="1" spans="1:5">
      <c r="A2455" s="15">
        <v>2453</v>
      </c>
      <c r="B2455" s="152" t="s">
        <v>5025</v>
      </c>
      <c r="C2455" s="184" t="s">
        <v>5026</v>
      </c>
      <c r="D2455" s="191" t="s">
        <v>5027</v>
      </c>
      <c r="E2455" s="191"/>
    </row>
    <row r="2456" customHeight="1" spans="1:5">
      <c r="A2456" s="15">
        <v>2454</v>
      </c>
      <c r="B2456" s="152" t="s">
        <v>5028</v>
      </c>
      <c r="C2456" s="184" t="s">
        <v>5026</v>
      </c>
      <c r="D2456" s="191" t="s">
        <v>5029</v>
      </c>
      <c r="E2456" s="191"/>
    </row>
    <row r="2457" customHeight="1" spans="1:5">
      <c r="A2457" s="15">
        <v>2455</v>
      </c>
      <c r="B2457" s="152" t="s">
        <v>5030</v>
      </c>
      <c r="C2457" s="184" t="s">
        <v>5026</v>
      </c>
      <c r="D2457" s="191" t="s">
        <v>5031</v>
      </c>
      <c r="E2457" s="191"/>
    </row>
    <row r="2458" customHeight="1" spans="1:5">
      <c r="A2458" s="15">
        <v>2456</v>
      </c>
      <c r="B2458" s="152" t="s">
        <v>5032</v>
      </c>
      <c r="C2458" s="184" t="s">
        <v>5026</v>
      </c>
      <c r="D2458" s="191" t="s">
        <v>5033</v>
      </c>
      <c r="E2458" s="191"/>
    </row>
    <row r="2459" customHeight="1" spans="1:5">
      <c r="A2459" s="15">
        <v>2457</v>
      </c>
      <c r="B2459" s="152" t="s">
        <v>5034</v>
      </c>
      <c r="C2459" s="184" t="s">
        <v>5026</v>
      </c>
      <c r="D2459" s="191" t="s">
        <v>5035</v>
      </c>
      <c r="E2459" s="191"/>
    </row>
    <row r="2460" customHeight="1" spans="1:5">
      <c r="A2460" s="15">
        <v>2458</v>
      </c>
      <c r="B2460" s="53" t="s">
        <v>5036</v>
      </c>
      <c r="C2460" s="185" t="s">
        <v>5037</v>
      </c>
      <c r="D2460" s="188" t="s">
        <v>5038</v>
      </c>
      <c r="E2460" s="188"/>
    </row>
    <row r="2461" customHeight="1" spans="1:5">
      <c r="A2461" s="15">
        <v>2459</v>
      </c>
      <c r="B2461" s="53" t="s">
        <v>5039</v>
      </c>
      <c r="C2461" s="185" t="s">
        <v>5037</v>
      </c>
      <c r="D2461" s="188" t="s">
        <v>5040</v>
      </c>
      <c r="E2461" s="188"/>
    </row>
    <row r="2462" customHeight="1" spans="1:5">
      <c r="A2462" s="15">
        <v>2460</v>
      </c>
      <c r="B2462" s="53" t="s">
        <v>5041</v>
      </c>
      <c r="C2462" s="185" t="s">
        <v>5037</v>
      </c>
      <c r="D2462" s="188" t="s">
        <v>5042</v>
      </c>
      <c r="E2462" s="188"/>
    </row>
    <row r="2463" customHeight="1" spans="1:5">
      <c r="A2463" s="15">
        <v>2461</v>
      </c>
      <c r="B2463" s="53" t="s">
        <v>5043</v>
      </c>
      <c r="C2463" s="185" t="s">
        <v>5037</v>
      </c>
      <c r="D2463" s="188" t="s">
        <v>5044</v>
      </c>
      <c r="E2463" s="188"/>
    </row>
    <row r="2464" customHeight="1" spans="1:5">
      <c r="A2464" s="15">
        <v>2462</v>
      </c>
      <c r="B2464" s="53" t="s">
        <v>5045</v>
      </c>
      <c r="C2464" s="185" t="s">
        <v>5037</v>
      </c>
      <c r="D2464" s="188" t="s">
        <v>5046</v>
      </c>
      <c r="E2464" s="188"/>
    </row>
    <row r="2465" customHeight="1" spans="1:5">
      <c r="A2465" s="15">
        <v>2463</v>
      </c>
      <c r="B2465" s="53" t="s">
        <v>5047</v>
      </c>
      <c r="C2465" s="185" t="s">
        <v>5048</v>
      </c>
      <c r="D2465" s="188" t="s">
        <v>5049</v>
      </c>
      <c r="E2465" s="188"/>
    </row>
    <row r="2466" customHeight="1" spans="1:5">
      <c r="A2466" s="15">
        <v>2464</v>
      </c>
      <c r="B2466" s="53" t="s">
        <v>5050</v>
      </c>
      <c r="C2466" s="185" t="s">
        <v>5051</v>
      </c>
      <c r="D2466" s="188" t="s">
        <v>5052</v>
      </c>
      <c r="E2466" s="188"/>
    </row>
    <row r="2467" customHeight="1" spans="1:5">
      <c r="A2467" s="15">
        <v>2465</v>
      </c>
      <c r="B2467" s="53" t="s">
        <v>5053</v>
      </c>
      <c r="C2467" s="185" t="s">
        <v>5051</v>
      </c>
      <c r="D2467" s="188" t="s">
        <v>5054</v>
      </c>
      <c r="E2467" s="188"/>
    </row>
    <row r="2468" customHeight="1" spans="1:5">
      <c r="A2468" s="15">
        <v>2466</v>
      </c>
      <c r="B2468" s="53" t="s">
        <v>5055</v>
      </c>
      <c r="C2468" s="185" t="s">
        <v>5051</v>
      </c>
      <c r="D2468" s="188" t="s">
        <v>5056</v>
      </c>
      <c r="E2468" s="188"/>
    </row>
    <row r="2469" customHeight="1" spans="1:5">
      <c r="A2469" s="15">
        <v>2467</v>
      </c>
      <c r="B2469" s="53" t="s">
        <v>5057</v>
      </c>
      <c r="C2469" s="185" t="s">
        <v>5051</v>
      </c>
      <c r="D2469" s="188" t="s">
        <v>5058</v>
      </c>
      <c r="E2469" s="188"/>
    </row>
    <row r="2470" customHeight="1" spans="1:5">
      <c r="A2470" s="15">
        <v>2468</v>
      </c>
      <c r="B2470" s="53" t="s">
        <v>5059</v>
      </c>
      <c r="C2470" s="185" t="s">
        <v>5051</v>
      </c>
      <c r="D2470" s="188" t="s">
        <v>5060</v>
      </c>
      <c r="E2470" s="188"/>
    </row>
    <row r="2471" customHeight="1" spans="1:5">
      <c r="A2471" s="15">
        <v>2469</v>
      </c>
      <c r="B2471" s="53" t="s">
        <v>5061</v>
      </c>
      <c r="C2471" s="185" t="s">
        <v>5062</v>
      </c>
      <c r="D2471" s="188" t="s">
        <v>5063</v>
      </c>
      <c r="E2471" s="188"/>
    </row>
    <row r="2472" customHeight="1" spans="1:5">
      <c r="A2472" s="15">
        <v>2470</v>
      </c>
      <c r="B2472" s="53" t="s">
        <v>5064</v>
      </c>
      <c r="C2472" s="185" t="s">
        <v>5062</v>
      </c>
      <c r="D2472" s="188" t="s">
        <v>5065</v>
      </c>
      <c r="E2472" s="188"/>
    </row>
    <row r="2473" customHeight="1" spans="1:5">
      <c r="A2473" s="15">
        <v>2471</v>
      </c>
      <c r="B2473" s="53" t="s">
        <v>5066</v>
      </c>
      <c r="C2473" s="185" t="s">
        <v>5062</v>
      </c>
      <c r="D2473" s="188" t="s">
        <v>5067</v>
      </c>
      <c r="E2473" s="188"/>
    </row>
    <row r="2474" customHeight="1" spans="1:5">
      <c r="A2474" s="15">
        <v>2472</v>
      </c>
      <c r="B2474" s="53" t="s">
        <v>5068</v>
      </c>
      <c r="C2474" s="185" t="s">
        <v>5062</v>
      </c>
      <c r="D2474" s="188" t="s">
        <v>5069</v>
      </c>
      <c r="E2474" s="188"/>
    </row>
    <row r="2475" customHeight="1" spans="1:5">
      <c r="A2475" s="15">
        <v>2473</v>
      </c>
      <c r="B2475" s="53" t="s">
        <v>5070</v>
      </c>
      <c r="C2475" s="185" t="s">
        <v>5062</v>
      </c>
      <c r="D2475" s="188" t="s">
        <v>5071</v>
      </c>
      <c r="E2475" s="188"/>
    </row>
    <row r="2476" customHeight="1" spans="1:5">
      <c r="A2476" s="15">
        <v>2474</v>
      </c>
      <c r="B2476" s="182" t="s">
        <v>5072</v>
      </c>
      <c r="C2476" s="182" t="s">
        <v>5073</v>
      </c>
      <c r="D2476" s="192" t="s">
        <v>5074</v>
      </c>
      <c r="E2476" s="192"/>
    </row>
    <row r="2477" customHeight="1" spans="1:5">
      <c r="A2477" s="15">
        <v>2475</v>
      </c>
      <c r="B2477" s="180" t="s">
        <v>5075</v>
      </c>
      <c r="C2477" s="180" t="s">
        <v>5076</v>
      </c>
      <c r="D2477" s="189" t="s">
        <v>5077</v>
      </c>
      <c r="E2477" s="189"/>
    </row>
    <row r="2478" customHeight="1" spans="1:5">
      <c r="A2478" s="15">
        <v>2476</v>
      </c>
      <c r="B2478" s="180" t="s">
        <v>5078</v>
      </c>
      <c r="C2478" s="180" t="s">
        <v>5076</v>
      </c>
      <c r="D2478" s="189" t="s">
        <v>5077</v>
      </c>
      <c r="E2478" s="189"/>
    </row>
    <row r="2479" customHeight="1" spans="1:5">
      <c r="A2479" s="15">
        <v>2477</v>
      </c>
      <c r="B2479" s="180" t="s">
        <v>5079</v>
      </c>
      <c r="C2479" s="180" t="s">
        <v>5076</v>
      </c>
      <c r="D2479" s="189" t="s">
        <v>5077</v>
      </c>
      <c r="E2479" s="189"/>
    </row>
    <row r="2480" customHeight="1" spans="1:5">
      <c r="A2480" s="15">
        <v>2478</v>
      </c>
      <c r="B2480" s="180" t="s">
        <v>5080</v>
      </c>
      <c r="C2480" s="180" t="s">
        <v>5076</v>
      </c>
      <c r="D2480" s="189" t="s">
        <v>5077</v>
      </c>
      <c r="E2480" s="189"/>
    </row>
    <row r="2481" customHeight="1" spans="1:5">
      <c r="A2481" s="15">
        <v>2479</v>
      </c>
      <c r="B2481" s="53" t="s">
        <v>5081</v>
      </c>
      <c r="C2481" s="53" t="s">
        <v>5082</v>
      </c>
      <c r="D2481" s="188" t="s">
        <v>5083</v>
      </c>
      <c r="E2481" s="188"/>
    </row>
    <row r="2482" customHeight="1" spans="1:5">
      <c r="A2482" s="15">
        <v>2480</v>
      </c>
      <c r="B2482" s="180" t="s">
        <v>5084</v>
      </c>
      <c r="C2482" s="180" t="s">
        <v>5085</v>
      </c>
      <c r="D2482" s="189" t="s">
        <v>5086</v>
      </c>
      <c r="E2482" s="189"/>
    </row>
    <row r="2483" customHeight="1" spans="1:5">
      <c r="A2483" s="15">
        <v>2481</v>
      </c>
      <c r="B2483" s="53" t="s">
        <v>5087</v>
      </c>
      <c r="C2483" s="53" t="s">
        <v>5088</v>
      </c>
      <c r="D2483" s="188" t="s">
        <v>5089</v>
      </c>
      <c r="E2483" s="188"/>
    </row>
    <row r="2484" customHeight="1" spans="1:5">
      <c r="A2484" s="15">
        <v>2482</v>
      </c>
      <c r="B2484" s="180" t="s">
        <v>5090</v>
      </c>
      <c r="C2484" s="180" t="s">
        <v>5091</v>
      </c>
      <c r="D2484" s="189" t="s">
        <v>5092</v>
      </c>
      <c r="E2484" s="189"/>
    </row>
    <row r="2485" customHeight="1" spans="1:5">
      <c r="A2485" s="15">
        <v>2483</v>
      </c>
      <c r="B2485" s="180" t="s">
        <v>5093</v>
      </c>
      <c r="C2485" s="180" t="s">
        <v>5091</v>
      </c>
      <c r="D2485" s="189" t="s">
        <v>5092</v>
      </c>
      <c r="E2485" s="189"/>
    </row>
    <row r="2486" customHeight="1" spans="1:5">
      <c r="A2486" s="15">
        <v>2484</v>
      </c>
      <c r="B2486" s="180" t="s">
        <v>5094</v>
      </c>
      <c r="C2486" s="180" t="s">
        <v>5091</v>
      </c>
      <c r="D2486" s="189" t="s">
        <v>5092</v>
      </c>
      <c r="E2486" s="189"/>
    </row>
    <row r="2487" customHeight="1" spans="1:5">
      <c r="A2487" s="15">
        <v>2485</v>
      </c>
      <c r="B2487" s="53" t="s">
        <v>5095</v>
      </c>
      <c r="C2487" s="53" t="s">
        <v>5096</v>
      </c>
      <c r="D2487" s="188" t="s">
        <v>5097</v>
      </c>
      <c r="E2487" s="188"/>
    </row>
    <row r="2488" customHeight="1" spans="1:5">
      <c r="A2488" s="15">
        <v>2486</v>
      </c>
      <c r="B2488" s="180" t="s">
        <v>5098</v>
      </c>
      <c r="C2488" s="180" t="s">
        <v>5099</v>
      </c>
      <c r="D2488" s="189" t="s">
        <v>5100</v>
      </c>
      <c r="E2488" s="189"/>
    </row>
    <row r="2489" customHeight="1" spans="1:5">
      <c r="A2489" s="15">
        <v>2487</v>
      </c>
      <c r="B2489" s="53" t="s">
        <v>5101</v>
      </c>
      <c r="C2489" s="53" t="s">
        <v>5102</v>
      </c>
      <c r="D2489" s="53" t="s">
        <v>5103</v>
      </c>
      <c r="E2489" s="53"/>
    </row>
    <row r="2490" customHeight="1" spans="1:5">
      <c r="A2490" s="15">
        <v>2488</v>
      </c>
      <c r="B2490" s="53" t="s">
        <v>5104</v>
      </c>
      <c r="C2490" s="53" t="s">
        <v>5102</v>
      </c>
      <c r="D2490" s="53" t="s">
        <v>5103</v>
      </c>
      <c r="E2490" s="53"/>
    </row>
    <row r="2491" customHeight="1" spans="1:5">
      <c r="A2491" s="15">
        <v>2489</v>
      </c>
      <c r="B2491" s="53" t="s">
        <v>5105</v>
      </c>
      <c r="C2491" s="53" t="s">
        <v>5102</v>
      </c>
      <c r="D2491" s="53" t="s">
        <v>5103</v>
      </c>
      <c r="E2491" s="53"/>
    </row>
    <row r="2492" customHeight="1" spans="1:5">
      <c r="A2492" s="15">
        <v>2490</v>
      </c>
      <c r="B2492" s="53" t="s">
        <v>5106</v>
      </c>
      <c r="C2492" s="53" t="s">
        <v>5102</v>
      </c>
      <c r="D2492" s="53" t="s">
        <v>5103</v>
      </c>
      <c r="E2492" s="53"/>
    </row>
    <row r="2493" customHeight="1" spans="1:5">
      <c r="A2493" s="15">
        <v>2491</v>
      </c>
      <c r="B2493" s="180" t="s">
        <v>5107</v>
      </c>
      <c r="C2493" s="180" t="s">
        <v>5108</v>
      </c>
      <c r="D2493" s="180" t="s">
        <v>5109</v>
      </c>
      <c r="E2493" s="180"/>
    </row>
    <row r="2494" customHeight="1" spans="1:5">
      <c r="A2494" s="15">
        <v>2492</v>
      </c>
      <c r="B2494" s="180" t="s">
        <v>5110</v>
      </c>
      <c r="C2494" s="180" t="s">
        <v>5108</v>
      </c>
      <c r="D2494" s="180" t="s">
        <v>5109</v>
      </c>
      <c r="E2494" s="180"/>
    </row>
    <row r="2495" customHeight="1" spans="1:5">
      <c r="A2495" s="15">
        <v>2493</v>
      </c>
      <c r="B2495" s="180" t="s">
        <v>5111</v>
      </c>
      <c r="C2495" s="180" t="s">
        <v>5108</v>
      </c>
      <c r="D2495" s="180" t="s">
        <v>5109</v>
      </c>
      <c r="E2495" s="180"/>
    </row>
    <row r="2496" customHeight="1" spans="1:5">
      <c r="A2496" s="15">
        <v>2494</v>
      </c>
      <c r="B2496" s="180" t="s">
        <v>5112</v>
      </c>
      <c r="C2496" s="180" t="s">
        <v>5108</v>
      </c>
      <c r="D2496" s="180" t="s">
        <v>5109</v>
      </c>
      <c r="E2496" s="180"/>
    </row>
    <row r="2497" customHeight="1" spans="1:5">
      <c r="A2497" s="15">
        <v>2495</v>
      </c>
      <c r="B2497" s="53" t="s">
        <v>5113</v>
      </c>
      <c r="C2497" s="53" t="s">
        <v>5114</v>
      </c>
      <c r="D2497" s="53" t="s">
        <v>5115</v>
      </c>
      <c r="E2497" s="53"/>
    </row>
    <row r="2498" customHeight="1" spans="1:5">
      <c r="A2498" s="15">
        <v>2496</v>
      </c>
      <c r="B2498" s="53" t="s">
        <v>5116</v>
      </c>
      <c r="C2498" s="53" t="s">
        <v>5114</v>
      </c>
      <c r="D2498" s="53" t="s">
        <v>5115</v>
      </c>
      <c r="E2498" s="53"/>
    </row>
    <row r="2499" customHeight="1" spans="1:5">
      <c r="A2499" s="15">
        <v>2497</v>
      </c>
      <c r="B2499" s="53" t="s">
        <v>5117</v>
      </c>
      <c r="C2499" s="53" t="s">
        <v>5114</v>
      </c>
      <c r="D2499" s="53" t="s">
        <v>5115</v>
      </c>
      <c r="E2499" s="53"/>
    </row>
    <row r="2500" customHeight="1" spans="1:5">
      <c r="A2500" s="15">
        <v>2498</v>
      </c>
      <c r="B2500" s="53" t="s">
        <v>5118</v>
      </c>
      <c r="C2500" s="53" t="s">
        <v>5114</v>
      </c>
      <c r="D2500" s="53" t="s">
        <v>5115</v>
      </c>
      <c r="E2500" s="53"/>
    </row>
    <row r="2501" customHeight="1" spans="1:5">
      <c r="A2501" s="15">
        <v>2499</v>
      </c>
      <c r="B2501" s="53" t="s">
        <v>5119</v>
      </c>
      <c r="C2501" s="53" t="s">
        <v>5120</v>
      </c>
      <c r="D2501" s="53" t="s">
        <v>5121</v>
      </c>
      <c r="E2501" s="53"/>
    </row>
    <row r="2502" customHeight="1" spans="1:5">
      <c r="A2502" s="15">
        <v>2500</v>
      </c>
      <c r="B2502" s="53" t="s">
        <v>5122</v>
      </c>
      <c r="C2502" s="53" t="s">
        <v>5120</v>
      </c>
      <c r="D2502" s="53" t="s">
        <v>5121</v>
      </c>
      <c r="E2502" s="53"/>
    </row>
    <row r="2503" customHeight="1" spans="1:5">
      <c r="A2503" s="15">
        <v>2501</v>
      </c>
      <c r="B2503" s="53" t="s">
        <v>5123</v>
      </c>
      <c r="C2503" s="53" t="s">
        <v>5120</v>
      </c>
      <c r="D2503" s="53" t="s">
        <v>5121</v>
      </c>
      <c r="E2503" s="53"/>
    </row>
    <row r="2504" customHeight="1" spans="1:5">
      <c r="A2504" s="15">
        <v>2502</v>
      </c>
      <c r="B2504" s="53" t="s">
        <v>5124</v>
      </c>
      <c r="C2504" s="53" t="s">
        <v>5125</v>
      </c>
      <c r="D2504" s="53" t="s">
        <v>5126</v>
      </c>
      <c r="E2504" s="53"/>
    </row>
    <row r="2505" customHeight="1" spans="1:5">
      <c r="A2505" s="15">
        <v>2503</v>
      </c>
      <c r="B2505" s="53" t="s">
        <v>5127</v>
      </c>
      <c r="C2505" s="53" t="s">
        <v>5128</v>
      </c>
      <c r="D2505" s="53" t="s">
        <v>5129</v>
      </c>
      <c r="E2505" s="53"/>
    </row>
    <row r="2506" customHeight="1" spans="1:5">
      <c r="A2506" s="15">
        <v>2504</v>
      </c>
      <c r="B2506" s="53" t="s">
        <v>5130</v>
      </c>
      <c r="C2506" s="53" t="s">
        <v>5131</v>
      </c>
      <c r="D2506" s="53" t="s">
        <v>5132</v>
      </c>
      <c r="E2506" s="53"/>
    </row>
    <row r="2507" customHeight="1" spans="1:5">
      <c r="A2507" s="15">
        <v>2505</v>
      </c>
      <c r="B2507" s="53" t="s">
        <v>5133</v>
      </c>
      <c r="C2507" s="53" t="s">
        <v>5134</v>
      </c>
      <c r="D2507" s="53" t="s">
        <v>5135</v>
      </c>
      <c r="E2507" s="53"/>
    </row>
    <row r="2508" customHeight="1" spans="1:5">
      <c r="A2508" s="15">
        <v>2506</v>
      </c>
      <c r="B2508" s="186" t="s">
        <v>5136</v>
      </c>
      <c r="C2508" s="186" t="s">
        <v>5137</v>
      </c>
      <c r="D2508" s="193" t="s">
        <v>5138</v>
      </c>
      <c r="E2508" s="193"/>
    </row>
    <row r="2509" customHeight="1" spans="1:5">
      <c r="A2509" s="15">
        <v>2507</v>
      </c>
      <c r="B2509" s="186" t="s">
        <v>5139</v>
      </c>
      <c r="C2509" s="186" t="s">
        <v>5140</v>
      </c>
      <c r="D2509" s="193" t="s">
        <v>5141</v>
      </c>
      <c r="E2509" s="193"/>
    </row>
    <row r="2510" customHeight="1" spans="1:5">
      <c r="A2510" s="15">
        <v>2508</v>
      </c>
      <c r="B2510" s="4" t="s">
        <v>5142</v>
      </c>
      <c r="C2510" s="3" t="s">
        <v>5143</v>
      </c>
      <c r="D2510" s="109" t="s">
        <v>1454</v>
      </c>
      <c r="E2510" s="109"/>
    </row>
    <row r="2511" customHeight="1" spans="1:5">
      <c r="A2511" s="15">
        <v>2509</v>
      </c>
      <c r="B2511" s="4" t="s">
        <v>5144</v>
      </c>
      <c r="C2511" s="3" t="s">
        <v>5143</v>
      </c>
      <c r="D2511" s="109" t="s">
        <v>5145</v>
      </c>
      <c r="E2511" s="109"/>
    </row>
    <row r="2512" customHeight="1" spans="1:5">
      <c r="A2512" s="15">
        <v>2510</v>
      </c>
      <c r="B2512" s="4" t="s">
        <v>5146</v>
      </c>
      <c r="C2512" s="3" t="s">
        <v>5143</v>
      </c>
      <c r="D2512" s="109" t="s">
        <v>3544</v>
      </c>
      <c r="E2512" s="109"/>
    </row>
    <row r="2513" customHeight="1" spans="1:5">
      <c r="A2513" s="15">
        <v>2511</v>
      </c>
      <c r="B2513" s="4" t="s">
        <v>5147</v>
      </c>
      <c r="C2513" s="3" t="s">
        <v>5143</v>
      </c>
      <c r="D2513" s="109" t="s">
        <v>5148</v>
      </c>
      <c r="E2513" s="109"/>
    </row>
    <row r="2514" customHeight="1" spans="1:5">
      <c r="A2514" s="15">
        <v>2512</v>
      </c>
      <c r="B2514" s="4" t="s">
        <v>5149</v>
      </c>
      <c r="C2514" s="3" t="s">
        <v>5143</v>
      </c>
      <c r="D2514" s="109" t="s">
        <v>5150</v>
      </c>
      <c r="E2514" s="109"/>
    </row>
    <row r="2515" customHeight="1" spans="1:5">
      <c r="A2515" s="15">
        <v>2513</v>
      </c>
      <c r="B2515" s="149" t="s">
        <v>5151</v>
      </c>
      <c r="C2515" s="150" t="s">
        <v>5152</v>
      </c>
      <c r="D2515" s="151" t="s">
        <v>5153</v>
      </c>
      <c r="E2515" s="151"/>
    </row>
    <row r="2516" customHeight="1" spans="1:5">
      <c r="A2516" s="15">
        <v>2514</v>
      </c>
      <c r="B2516" s="149" t="s">
        <v>5154</v>
      </c>
      <c r="C2516" s="150" t="s">
        <v>5152</v>
      </c>
      <c r="D2516" s="151" t="s">
        <v>5155</v>
      </c>
      <c r="E2516" s="151"/>
    </row>
    <row r="2517" customHeight="1" spans="1:5">
      <c r="A2517" s="15">
        <v>2515</v>
      </c>
      <c r="B2517" s="149" t="s">
        <v>5156</v>
      </c>
      <c r="C2517" s="150" t="s">
        <v>5152</v>
      </c>
      <c r="D2517" s="151" t="s">
        <v>5157</v>
      </c>
      <c r="E2517" s="151"/>
    </row>
    <row r="2518" customHeight="1" spans="1:5">
      <c r="A2518" s="15">
        <v>2516</v>
      </c>
      <c r="B2518" s="149" t="s">
        <v>5158</v>
      </c>
      <c r="C2518" s="150" t="s">
        <v>5152</v>
      </c>
      <c r="D2518" s="151" t="s">
        <v>5159</v>
      </c>
      <c r="E2518" s="151"/>
    </row>
    <row r="2519" customHeight="1" spans="1:5">
      <c r="A2519" s="15">
        <v>2517</v>
      </c>
      <c r="B2519" s="149" t="s">
        <v>5160</v>
      </c>
      <c r="C2519" s="150" t="s">
        <v>5152</v>
      </c>
      <c r="D2519" s="151" t="s">
        <v>5161</v>
      </c>
      <c r="E2519" s="151"/>
    </row>
    <row r="2520" customHeight="1" spans="1:5">
      <c r="A2520" s="15">
        <v>2518</v>
      </c>
      <c r="B2520" s="4" t="s">
        <v>5162</v>
      </c>
      <c r="C2520" s="3" t="s">
        <v>5163</v>
      </c>
      <c r="D2520" s="194" t="s">
        <v>3293</v>
      </c>
      <c r="E2520" s="194"/>
    </row>
    <row r="2521" customHeight="1" spans="1:5">
      <c r="A2521" s="15">
        <v>2519</v>
      </c>
      <c r="B2521" s="4" t="s">
        <v>5164</v>
      </c>
      <c r="C2521" s="3" t="s">
        <v>5163</v>
      </c>
      <c r="D2521" s="194" t="s">
        <v>5165</v>
      </c>
      <c r="E2521" s="194"/>
    </row>
    <row r="2522" customHeight="1" spans="1:5">
      <c r="A2522" s="15">
        <v>2520</v>
      </c>
      <c r="B2522" s="4" t="s">
        <v>5166</v>
      </c>
      <c r="C2522" s="3" t="s">
        <v>5163</v>
      </c>
      <c r="D2522" s="194" t="s">
        <v>3287</v>
      </c>
      <c r="E2522" s="194"/>
    </row>
    <row r="2523" customHeight="1" spans="1:5">
      <c r="A2523" s="15">
        <v>2521</v>
      </c>
      <c r="B2523" s="4" t="s">
        <v>5167</v>
      </c>
      <c r="C2523" s="3" t="s">
        <v>5163</v>
      </c>
      <c r="D2523" s="194" t="s">
        <v>5168</v>
      </c>
      <c r="E2523" s="194"/>
    </row>
    <row r="2524" customHeight="1" spans="1:5">
      <c r="A2524" s="15">
        <v>2522</v>
      </c>
      <c r="B2524" s="4" t="s">
        <v>5169</v>
      </c>
      <c r="C2524" s="3" t="s">
        <v>5163</v>
      </c>
      <c r="D2524" s="194" t="s">
        <v>5170</v>
      </c>
      <c r="E2524" s="194"/>
    </row>
    <row r="2525" customHeight="1" spans="1:5">
      <c r="A2525" s="15">
        <v>2523</v>
      </c>
      <c r="B2525" s="4" t="s">
        <v>5171</v>
      </c>
      <c r="C2525" s="3" t="s">
        <v>5163</v>
      </c>
      <c r="D2525" s="194" t="s">
        <v>2481</v>
      </c>
      <c r="E2525" s="194"/>
    </row>
    <row r="2526" customHeight="1" spans="1:5">
      <c r="A2526" s="15">
        <v>2524</v>
      </c>
      <c r="B2526" s="4" t="s">
        <v>5172</v>
      </c>
      <c r="C2526" s="3" t="s">
        <v>5163</v>
      </c>
      <c r="D2526" s="194" t="s">
        <v>5173</v>
      </c>
      <c r="E2526" s="194"/>
    </row>
    <row r="2527" customHeight="1" spans="1:5">
      <c r="A2527" s="15">
        <v>2525</v>
      </c>
      <c r="B2527" s="4" t="s">
        <v>5174</v>
      </c>
      <c r="C2527" s="3" t="s">
        <v>5163</v>
      </c>
      <c r="D2527" s="194" t="s">
        <v>5175</v>
      </c>
      <c r="E2527" s="194"/>
    </row>
    <row r="2528" customHeight="1" spans="1:5">
      <c r="A2528" s="15">
        <v>2526</v>
      </c>
      <c r="B2528" s="4" t="s">
        <v>5176</v>
      </c>
      <c r="C2528" s="3" t="s">
        <v>5163</v>
      </c>
      <c r="D2528" s="194" t="s">
        <v>5177</v>
      </c>
      <c r="E2528" s="194"/>
    </row>
    <row r="2529" customHeight="1" spans="1:5">
      <c r="A2529" s="15">
        <v>2527</v>
      </c>
      <c r="B2529" s="4" t="s">
        <v>5178</v>
      </c>
      <c r="C2529" s="3" t="s">
        <v>5163</v>
      </c>
      <c r="D2529" s="194" t="s">
        <v>5179</v>
      </c>
      <c r="E2529" s="194"/>
    </row>
    <row r="2530" customHeight="1" spans="1:5">
      <c r="A2530" s="15">
        <v>2528</v>
      </c>
      <c r="B2530" s="4" t="s">
        <v>5180</v>
      </c>
      <c r="C2530" s="3" t="s">
        <v>5163</v>
      </c>
      <c r="D2530" s="194" t="s">
        <v>5181</v>
      </c>
      <c r="E2530" s="194"/>
    </row>
    <row r="2531" customHeight="1" spans="1:5">
      <c r="A2531" s="15">
        <v>2529</v>
      </c>
      <c r="B2531" s="4" t="s">
        <v>5182</v>
      </c>
      <c r="C2531" s="3" t="s">
        <v>5163</v>
      </c>
      <c r="D2531" s="194" t="s">
        <v>5183</v>
      </c>
      <c r="E2531" s="194"/>
    </row>
    <row r="2532" customHeight="1" spans="1:5">
      <c r="A2532" s="15">
        <v>2530</v>
      </c>
      <c r="B2532" s="4" t="s">
        <v>5184</v>
      </c>
      <c r="C2532" s="3" t="s">
        <v>5163</v>
      </c>
      <c r="D2532" s="194" t="s">
        <v>5185</v>
      </c>
      <c r="E2532" s="194"/>
    </row>
    <row r="2533" customHeight="1" spans="1:5">
      <c r="A2533" s="15">
        <v>2531</v>
      </c>
      <c r="B2533" s="4" t="s">
        <v>5186</v>
      </c>
      <c r="C2533" s="3" t="s">
        <v>5163</v>
      </c>
      <c r="D2533" s="194" t="s">
        <v>5187</v>
      </c>
      <c r="E2533" s="194"/>
    </row>
    <row r="2534" customHeight="1" spans="1:5">
      <c r="A2534" s="15">
        <v>2532</v>
      </c>
      <c r="B2534" s="4" t="s">
        <v>5188</v>
      </c>
      <c r="C2534" s="3" t="s">
        <v>5163</v>
      </c>
      <c r="D2534" s="194" t="s">
        <v>5189</v>
      </c>
      <c r="E2534" s="194"/>
    </row>
    <row r="2535" customHeight="1" spans="1:5">
      <c r="A2535" s="15">
        <v>2533</v>
      </c>
      <c r="B2535" s="4" t="s">
        <v>5190</v>
      </c>
      <c r="C2535" s="3" t="s">
        <v>5163</v>
      </c>
      <c r="D2535" s="194" t="s">
        <v>4035</v>
      </c>
      <c r="E2535" s="194"/>
    </row>
    <row r="2536" customHeight="1" spans="1:5">
      <c r="A2536" s="15">
        <v>2534</v>
      </c>
      <c r="B2536" s="4" t="s">
        <v>5191</v>
      </c>
      <c r="C2536" s="3" t="s">
        <v>5163</v>
      </c>
      <c r="D2536" s="194" t="s">
        <v>5192</v>
      </c>
      <c r="E2536" s="194"/>
    </row>
    <row r="2537" customHeight="1" spans="1:5">
      <c r="A2537" s="15">
        <v>2535</v>
      </c>
      <c r="B2537" s="4" t="s">
        <v>5193</v>
      </c>
      <c r="C2537" s="3" t="s">
        <v>5163</v>
      </c>
      <c r="D2537" s="194" t="s">
        <v>5194</v>
      </c>
      <c r="E2537" s="194"/>
    </row>
    <row r="2538" customHeight="1" spans="1:5">
      <c r="A2538" s="15">
        <v>2536</v>
      </c>
      <c r="B2538" s="4" t="s">
        <v>5195</v>
      </c>
      <c r="C2538" s="3" t="s">
        <v>5163</v>
      </c>
      <c r="D2538" s="109" t="s">
        <v>5175</v>
      </c>
      <c r="E2538" s="109"/>
    </row>
    <row r="2539" ht="409" customHeight="1" spans="1:5">
      <c r="A2539" s="15">
        <v>2537</v>
      </c>
      <c r="B2539" s="4" t="s">
        <v>5196</v>
      </c>
      <c r="C2539" s="3" t="s">
        <v>5163</v>
      </c>
      <c r="D2539" s="109" t="s">
        <v>5197</v>
      </c>
      <c r="E2539" s="109"/>
    </row>
    <row r="2540" customHeight="1" spans="1:5">
      <c r="A2540" s="15">
        <v>2538</v>
      </c>
      <c r="B2540" s="195" t="s">
        <v>5198</v>
      </c>
      <c r="C2540" s="196" t="s">
        <v>5199</v>
      </c>
      <c r="D2540" s="197" t="s">
        <v>5200</v>
      </c>
      <c r="E2540" s="197"/>
    </row>
    <row r="2541" customHeight="1" spans="1:5">
      <c r="A2541" s="15">
        <v>2539</v>
      </c>
      <c r="B2541" s="195" t="s">
        <v>5201</v>
      </c>
      <c r="C2541" s="196" t="s">
        <v>5199</v>
      </c>
      <c r="D2541" s="197" t="s">
        <v>5202</v>
      </c>
      <c r="E2541" s="197"/>
    </row>
    <row r="2542" customHeight="1" spans="1:5">
      <c r="A2542" s="15">
        <v>2540</v>
      </c>
      <c r="B2542" s="195" t="s">
        <v>5203</v>
      </c>
      <c r="C2542" s="196" t="s">
        <v>5199</v>
      </c>
      <c r="D2542" s="197" t="s">
        <v>173</v>
      </c>
      <c r="E2542" s="197"/>
    </row>
    <row r="2543" customHeight="1" spans="1:5">
      <c r="A2543" s="15">
        <v>2541</v>
      </c>
      <c r="B2543" s="198" t="s">
        <v>5204</v>
      </c>
      <c r="C2543" s="196" t="s">
        <v>5199</v>
      </c>
      <c r="D2543" s="197" t="s">
        <v>5205</v>
      </c>
      <c r="E2543" s="197"/>
    </row>
    <row r="2544" customHeight="1" spans="1:5">
      <c r="A2544" s="15">
        <v>2542</v>
      </c>
      <c r="B2544" s="4" t="s">
        <v>5206</v>
      </c>
      <c r="C2544" s="3" t="s">
        <v>5207</v>
      </c>
      <c r="D2544" s="109" t="s">
        <v>5208</v>
      </c>
      <c r="E2544" s="109"/>
    </row>
    <row r="2545" customHeight="1" spans="1:5">
      <c r="A2545" s="15">
        <v>2543</v>
      </c>
      <c r="B2545" s="4" t="s">
        <v>5209</v>
      </c>
      <c r="C2545" s="3" t="s">
        <v>5210</v>
      </c>
      <c r="D2545" s="109" t="s">
        <v>179</v>
      </c>
      <c r="E2545" s="109"/>
    </row>
    <row r="2546" customHeight="1" spans="1:5">
      <c r="A2546" s="15">
        <v>2544</v>
      </c>
      <c r="B2546" s="4" t="s">
        <v>5211</v>
      </c>
      <c r="C2546" s="3" t="s">
        <v>5210</v>
      </c>
      <c r="D2546" s="109" t="s">
        <v>5212</v>
      </c>
      <c r="E2546" s="109"/>
    </row>
    <row r="2547" customHeight="1" spans="1:5">
      <c r="A2547" s="15">
        <v>2545</v>
      </c>
      <c r="B2547" s="199" t="s">
        <v>5213</v>
      </c>
      <c r="C2547" s="200" t="s">
        <v>5214</v>
      </c>
      <c r="D2547" s="201" t="s">
        <v>100</v>
      </c>
      <c r="E2547" s="201"/>
    </row>
    <row r="2548" customHeight="1" spans="1:5">
      <c r="A2548" s="15">
        <v>2546</v>
      </c>
      <c r="B2548" s="199" t="s">
        <v>5215</v>
      </c>
      <c r="C2548" s="200" t="s">
        <v>5214</v>
      </c>
      <c r="D2548" s="201" t="s">
        <v>5216</v>
      </c>
      <c r="E2548" s="201"/>
    </row>
    <row r="2549" customHeight="1" spans="1:5">
      <c r="A2549" s="15">
        <v>2547</v>
      </c>
      <c r="B2549" s="199" t="s">
        <v>5217</v>
      </c>
      <c r="C2549" s="200" t="s">
        <v>5214</v>
      </c>
      <c r="D2549" s="201" t="s">
        <v>5218</v>
      </c>
      <c r="E2549" s="201"/>
    </row>
    <row r="2550" customHeight="1" spans="1:5">
      <c r="A2550" s="15">
        <v>2548</v>
      </c>
      <c r="B2550" s="199" t="s">
        <v>5219</v>
      </c>
      <c r="C2550" s="200" t="s">
        <v>5214</v>
      </c>
      <c r="D2550" s="201" t="s">
        <v>5220</v>
      </c>
      <c r="E2550" s="201"/>
    </row>
    <row r="2551" customHeight="1" spans="1:5">
      <c r="A2551" s="15">
        <v>2549</v>
      </c>
      <c r="B2551" s="199" t="s">
        <v>5221</v>
      </c>
      <c r="C2551" s="200" t="s">
        <v>5214</v>
      </c>
      <c r="D2551" s="202" t="s">
        <v>5222</v>
      </c>
      <c r="E2551" s="202"/>
    </row>
    <row r="2552" customHeight="1" spans="1:5">
      <c r="A2552" s="15">
        <v>2550</v>
      </c>
      <c r="B2552" s="199" t="s">
        <v>5223</v>
      </c>
      <c r="C2552" s="200" t="s">
        <v>5214</v>
      </c>
      <c r="D2552" s="201" t="s">
        <v>5224</v>
      </c>
      <c r="E2552" s="201"/>
    </row>
    <row r="2553" customHeight="1" spans="1:5">
      <c r="A2553" s="15">
        <v>2551</v>
      </c>
      <c r="B2553" s="199" t="s">
        <v>5225</v>
      </c>
      <c r="C2553" s="200" t="s">
        <v>5214</v>
      </c>
      <c r="D2553" s="201" t="s">
        <v>5226</v>
      </c>
      <c r="E2553" s="201"/>
    </row>
    <row r="2554" customHeight="1" spans="1:5">
      <c r="A2554" s="15">
        <v>2552</v>
      </c>
      <c r="B2554" s="199" t="s">
        <v>5227</v>
      </c>
      <c r="C2554" s="200" t="s">
        <v>5214</v>
      </c>
      <c r="D2554" s="201" t="s">
        <v>5228</v>
      </c>
      <c r="E2554" s="201"/>
    </row>
    <row r="2555" customHeight="1" spans="1:5">
      <c r="A2555" s="15">
        <v>2553</v>
      </c>
      <c r="B2555" s="199" t="s">
        <v>5229</v>
      </c>
      <c r="C2555" s="200" t="s">
        <v>5214</v>
      </c>
      <c r="D2555" s="201" t="s">
        <v>2419</v>
      </c>
      <c r="E2555" s="201"/>
    </row>
    <row r="2556" customHeight="1" spans="1:5">
      <c r="A2556" s="15">
        <v>2554</v>
      </c>
      <c r="B2556" s="199" t="s">
        <v>5230</v>
      </c>
      <c r="C2556" s="200" t="s">
        <v>5214</v>
      </c>
      <c r="D2556" s="201" t="s">
        <v>2421</v>
      </c>
      <c r="E2556" s="201"/>
    </row>
    <row r="2557" customHeight="1" spans="1:5">
      <c r="A2557" s="15">
        <v>2555</v>
      </c>
      <c r="B2557" s="4" t="s">
        <v>5231</v>
      </c>
      <c r="C2557" s="3" t="s">
        <v>5232</v>
      </c>
      <c r="D2557" s="109" t="s">
        <v>5232</v>
      </c>
      <c r="E2557" s="109"/>
    </row>
    <row r="2558" customHeight="1" spans="1:5">
      <c r="A2558" s="15">
        <v>2556</v>
      </c>
      <c r="B2558" s="4" t="s">
        <v>5233</v>
      </c>
      <c r="C2558" s="3" t="s">
        <v>5232</v>
      </c>
      <c r="D2558" s="109" t="s">
        <v>5234</v>
      </c>
      <c r="E2558" s="109"/>
    </row>
    <row r="2559" customHeight="1" spans="1:5">
      <c r="A2559" s="15">
        <v>2557</v>
      </c>
      <c r="B2559" s="4" t="s">
        <v>5235</v>
      </c>
      <c r="C2559" s="3" t="s">
        <v>5232</v>
      </c>
      <c r="D2559" s="109" t="s">
        <v>5236</v>
      </c>
      <c r="E2559" s="109"/>
    </row>
    <row r="2560" customHeight="1" spans="1:5">
      <c r="A2560" s="15">
        <v>2558</v>
      </c>
      <c r="B2560" s="4" t="s">
        <v>5237</v>
      </c>
      <c r="C2560" s="3" t="s">
        <v>5232</v>
      </c>
      <c r="D2560" s="109" t="s">
        <v>5238</v>
      </c>
      <c r="E2560" s="109"/>
    </row>
    <row r="2561" customHeight="1" spans="1:4">
      <c r="A2561" s="15">
        <v>2559</v>
      </c>
      <c r="B2561" s="4" t="s">
        <v>5239</v>
      </c>
      <c r="C2561" s="3" t="s">
        <v>5232</v>
      </c>
      <c r="D2561" s="10" t="s">
        <v>5240</v>
      </c>
    </row>
    <row r="2562" customHeight="1" spans="1:5">
      <c r="A2562" s="15">
        <v>2560</v>
      </c>
      <c r="B2562" s="199" t="s">
        <v>5241</v>
      </c>
      <c r="C2562" s="200" t="s">
        <v>181</v>
      </c>
      <c r="D2562" s="202" t="s">
        <v>181</v>
      </c>
      <c r="E2562" s="202"/>
    </row>
    <row r="2563" customHeight="1" spans="1:5">
      <c r="A2563" s="15">
        <v>2561</v>
      </c>
      <c r="B2563" s="199" t="s">
        <v>5242</v>
      </c>
      <c r="C2563" s="200" t="s">
        <v>181</v>
      </c>
      <c r="D2563" s="201" t="s">
        <v>5243</v>
      </c>
      <c r="E2563" s="201"/>
    </row>
    <row r="2564" customHeight="1" spans="1:5">
      <c r="A2564" s="15">
        <v>2562</v>
      </c>
      <c r="B2564" s="199" t="s">
        <v>5244</v>
      </c>
      <c r="C2564" s="200" t="s">
        <v>181</v>
      </c>
      <c r="D2564" s="201" t="s">
        <v>5245</v>
      </c>
      <c r="E2564" s="201"/>
    </row>
    <row r="2565" customHeight="1" spans="1:5">
      <c r="A2565" s="15">
        <v>2563</v>
      </c>
      <c r="B2565" s="199" t="s">
        <v>5246</v>
      </c>
      <c r="C2565" s="200" t="s">
        <v>181</v>
      </c>
      <c r="D2565" s="201" t="s">
        <v>1296</v>
      </c>
      <c r="E2565" s="201"/>
    </row>
    <row r="2566" customHeight="1" spans="1:5">
      <c r="A2566" s="15">
        <v>2564</v>
      </c>
      <c r="B2566" s="149" t="s">
        <v>5247</v>
      </c>
      <c r="C2566" s="150" t="s">
        <v>3894</v>
      </c>
      <c r="D2566" s="151" t="s">
        <v>5248</v>
      </c>
      <c r="E2566" s="151"/>
    </row>
    <row r="2567" customHeight="1" spans="1:5">
      <c r="A2567" s="203"/>
      <c r="B2567" s="199"/>
      <c r="C2567" s="200"/>
      <c r="D2567" s="201"/>
      <c r="E2567" s="201"/>
    </row>
    <row r="2568" customHeight="1" spans="1:5">
      <c r="A2568" s="203"/>
      <c r="B2568" s="199"/>
      <c r="C2568" s="200"/>
      <c r="D2568" s="201"/>
      <c r="E2568" s="201"/>
    </row>
    <row r="2569" customHeight="1" spans="1:5">
      <c r="A2569" s="15"/>
      <c r="B2569" s="4"/>
      <c r="C2569" s="3"/>
      <c r="D2569" s="109"/>
      <c r="E2569" s="109"/>
    </row>
    <row r="2570" customHeight="1" spans="1:5">
      <c r="A2570" s="15"/>
      <c r="B2570" s="4"/>
      <c r="C2570" s="3"/>
      <c r="D2570" s="109"/>
      <c r="E2570" s="109"/>
    </row>
    <row r="2571" customHeight="1" spans="1:5">
      <c r="A2571" s="15"/>
      <c r="B2571" s="4"/>
      <c r="C2571" s="3"/>
      <c r="D2571" s="109"/>
      <c r="E2571" s="109"/>
    </row>
    <row r="2572" customHeight="1" spans="1:5">
      <c r="A2572" s="15"/>
      <c r="B2572" s="4"/>
      <c r="C2572" s="3"/>
      <c r="D2572" s="109"/>
      <c r="E2572" s="109"/>
    </row>
    <row r="2573" customHeight="1" spans="1:5">
      <c r="A2573" s="15"/>
      <c r="B2573" s="4"/>
      <c r="C2573" s="3"/>
      <c r="D2573" s="109"/>
      <c r="E2573" s="109"/>
    </row>
    <row r="2574" customHeight="1" spans="1:5">
      <c r="A2574" s="15"/>
      <c r="B2574" s="4"/>
      <c r="C2574" s="3"/>
      <c r="D2574" s="109"/>
      <c r="E2574" s="109"/>
    </row>
    <row r="2575" customHeight="1" spans="1:5">
      <c r="A2575" s="15"/>
      <c r="B2575" s="4"/>
      <c r="C2575" s="3"/>
      <c r="D2575" s="109"/>
      <c r="E2575" s="109"/>
    </row>
    <row r="2576" customHeight="1" spans="1:5">
      <c r="A2576" s="15"/>
      <c r="B2576" s="4"/>
      <c r="C2576" s="3"/>
      <c r="D2576" s="109"/>
      <c r="E2576" s="109"/>
    </row>
    <row r="2577" customHeight="1" spans="1:5">
      <c r="A2577" s="15"/>
      <c r="B2577" s="4"/>
      <c r="C2577" s="3"/>
      <c r="D2577" s="109"/>
      <c r="E2577" s="109"/>
    </row>
    <row r="2578" customHeight="1" spans="1:5">
      <c r="A2578" s="15"/>
      <c r="B2578" s="4"/>
      <c r="C2578" s="3"/>
      <c r="D2578" s="109"/>
      <c r="E2578" s="109"/>
    </row>
    <row r="2579" customHeight="1" spans="1:5">
      <c r="A2579" s="15"/>
      <c r="B2579" s="4"/>
      <c r="C2579" s="3"/>
      <c r="D2579" s="109"/>
      <c r="E2579" s="109"/>
    </row>
    <row r="2580" customHeight="1" spans="1:5">
      <c r="A2580" s="15"/>
      <c r="B2580" s="4"/>
      <c r="C2580" s="3"/>
      <c r="D2580" s="109"/>
      <c r="E2580" s="109"/>
    </row>
    <row r="2581" customHeight="1" spans="1:5">
      <c r="A2581" s="15"/>
      <c r="B2581" s="4"/>
      <c r="C2581" s="3"/>
      <c r="D2581" s="109"/>
      <c r="E2581" s="109"/>
    </row>
    <row r="2582" customHeight="1" spans="1:5">
      <c r="A2582" s="15"/>
      <c r="B2582" s="4"/>
      <c r="C2582" s="3"/>
      <c r="D2582" s="109"/>
      <c r="E2582" s="109"/>
    </row>
    <row r="2583" customHeight="1" spans="1:5">
      <c r="A2583" s="15"/>
      <c r="B2583" s="4"/>
      <c r="C2583" s="3"/>
      <c r="D2583" s="109"/>
      <c r="E2583" s="109"/>
    </row>
    <row r="2584" customHeight="1" spans="1:5">
      <c r="A2584" s="15"/>
      <c r="B2584" s="4"/>
      <c r="C2584" s="3"/>
      <c r="D2584" s="109"/>
      <c r="E2584" s="109"/>
    </row>
    <row r="2585" customHeight="1" spans="1:5">
      <c r="A2585" s="15"/>
      <c r="B2585" s="4"/>
      <c r="C2585" s="3"/>
      <c r="D2585" s="109"/>
      <c r="E2585" s="109"/>
    </row>
    <row r="2586" customHeight="1" spans="1:5">
      <c r="A2586" s="15"/>
      <c r="B2586" s="4"/>
      <c r="C2586" s="3"/>
      <c r="D2586" s="109"/>
      <c r="E2586" s="109"/>
    </row>
    <row r="2587" customHeight="1" spans="1:5">
      <c r="A2587" s="15"/>
      <c r="B2587" s="4"/>
      <c r="C2587" s="3"/>
      <c r="D2587" s="109"/>
      <c r="E2587" s="109"/>
    </row>
    <row r="2588" customHeight="1" spans="1:5">
      <c r="A2588" s="15"/>
      <c r="B2588" s="4"/>
      <c r="C2588" s="3"/>
      <c r="D2588" s="109"/>
      <c r="E2588" s="109"/>
    </row>
    <row r="2589" customHeight="1" spans="1:5">
      <c r="A2589" s="15"/>
      <c r="B2589" s="4"/>
      <c r="C2589" s="3"/>
      <c r="D2589" s="109"/>
      <c r="E2589" s="109"/>
    </row>
    <row r="2590" customHeight="1" spans="1:5">
      <c r="A2590" s="15"/>
      <c r="B2590" s="4"/>
      <c r="C2590" s="3"/>
      <c r="D2590" s="109"/>
      <c r="E2590" s="109"/>
    </row>
    <row r="2591" customHeight="1" spans="1:5">
      <c r="A2591" s="15"/>
      <c r="B2591" s="4"/>
      <c r="C2591" s="3"/>
      <c r="D2591" s="109"/>
      <c r="E2591" s="109"/>
    </row>
    <row r="2592" customHeight="1" spans="1:5">
      <c r="A2592" s="15"/>
      <c r="B2592" s="4"/>
      <c r="C2592" s="3"/>
      <c r="D2592" s="109"/>
      <c r="E2592" s="109"/>
    </row>
    <row r="2593" customHeight="1" spans="1:5">
      <c r="A2593" s="15"/>
      <c r="B2593" s="4"/>
      <c r="C2593" s="3"/>
      <c r="D2593" s="109"/>
      <c r="E2593" s="109"/>
    </row>
    <row r="2594" customHeight="1" spans="1:5">
      <c r="A2594" s="15"/>
      <c r="B2594" s="4"/>
      <c r="C2594" s="3"/>
      <c r="D2594" s="109"/>
      <c r="E2594" s="109"/>
    </row>
    <row r="2595" customHeight="1" spans="1:5">
      <c r="A2595" s="15"/>
      <c r="B2595" s="4"/>
      <c r="C2595" s="3"/>
      <c r="D2595" s="109"/>
      <c r="E2595" s="109"/>
    </row>
    <row r="2596" customHeight="1" spans="1:5">
      <c r="A2596" s="15"/>
      <c r="B2596" s="4"/>
      <c r="C2596" s="3"/>
      <c r="D2596" s="109"/>
      <c r="E2596" s="109"/>
    </row>
    <row r="2597" customHeight="1" spans="1:5">
      <c r="A2597" s="15"/>
      <c r="B2597" s="4"/>
      <c r="C2597" s="3"/>
      <c r="D2597" s="109"/>
      <c r="E2597" s="109"/>
    </row>
    <row r="2598" customHeight="1" spans="1:5">
      <c r="A2598" s="15"/>
      <c r="B2598" s="4"/>
      <c r="C2598" s="3"/>
      <c r="D2598" s="109"/>
      <c r="E2598" s="109"/>
    </row>
    <row r="2599" customHeight="1" spans="1:5">
      <c r="A2599" s="15"/>
      <c r="B2599" s="4"/>
      <c r="C2599" s="3"/>
      <c r="D2599" s="109"/>
      <c r="E2599" s="109"/>
    </row>
    <row r="2600" customHeight="1" spans="1:5">
      <c r="A2600" s="15"/>
      <c r="B2600" s="4"/>
      <c r="C2600" s="3"/>
      <c r="D2600" s="109"/>
      <c r="E2600" s="109"/>
    </row>
    <row r="2601" customHeight="1" spans="1:5">
      <c r="A2601" s="15"/>
      <c r="B2601" s="4"/>
      <c r="C2601" s="3"/>
      <c r="D2601" s="109"/>
      <c r="E2601" s="109"/>
    </row>
    <row r="2602" customHeight="1" spans="1:5">
      <c r="A2602" s="15"/>
      <c r="B2602" s="4"/>
      <c r="C2602" s="3"/>
      <c r="D2602" s="109"/>
      <c r="E2602" s="109"/>
    </row>
    <row r="2603" customHeight="1" spans="1:5">
      <c r="A2603" s="15"/>
      <c r="B2603" s="4"/>
      <c r="C2603" s="3"/>
      <c r="D2603" s="109"/>
      <c r="E2603" s="109"/>
    </row>
    <row r="2604" customHeight="1" spans="1:5">
      <c r="A2604" s="15"/>
      <c r="B2604" s="4"/>
      <c r="C2604" s="3"/>
      <c r="D2604" s="109"/>
      <c r="E2604" s="109"/>
    </row>
    <row r="2605" customHeight="1" spans="1:5">
      <c r="A2605" s="15"/>
      <c r="B2605" s="4"/>
      <c r="C2605" s="3"/>
      <c r="D2605" s="109"/>
      <c r="E2605" s="109"/>
    </row>
    <row r="2606" customHeight="1" spans="1:5">
      <c r="A2606" s="15"/>
      <c r="B2606" s="4"/>
      <c r="C2606" s="3"/>
      <c r="D2606" s="109"/>
      <c r="E2606" s="109"/>
    </row>
    <row r="2607" customHeight="1" spans="1:5">
      <c r="A2607" s="15"/>
      <c r="B2607" s="4"/>
      <c r="C2607" s="3"/>
      <c r="D2607" s="109"/>
      <c r="E2607" s="109"/>
    </row>
    <row r="2608" customHeight="1" spans="1:5">
      <c r="A2608" s="15"/>
      <c r="B2608" s="4"/>
      <c r="C2608" s="3"/>
      <c r="D2608" s="109"/>
      <c r="E2608" s="109"/>
    </row>
    <row r="2609" customHeight="1" spans="1:5">
      <c r="A2609" s="15"/>
      <c r="B2609" s="4"/>
      <c r="C2609" s="3"/>
      <c r="D2609" s="109"/>
      <c r="E2609" s="109"/>
    </row>
    <row r="2610" customHeight="1" spans="1:5">
      <c r="A2610" s="15"/>
      <c r="B2610" s="4"/>
      <c r="C2610" s="3"/>
      <c r="D2610" s="109"/>
      <c r="E2610" s="109"/>
    </row>
    <row r="2611" customHeight="1" spans="1:5">
      <c r="A2611" s="15"/>
      <c r="B2611" s="4"/>
      <c r="C2611" s="3"/>
      <c r="D2611" s="109"/>
      <c r="E2611" s="109"/>
    </row>
    <row r="2612" customHeight="1" spans="1:5">
      <c r="A2612" s="15"/>
      <c r="B2612" s="4"/>
      <c r="C2612" s="3"/>
      <c r="D2612" s="109"/>
      <c r="E2612" s="109"/>
    </row>
    <row r="2613" customHeight="1" spans="1:5">
      <c r="A2613" s="15"/>
      <c r="B2613" s="4"/>
      <c r="C2613" s="3"/>
      <c r="D2613" s="109"/>
      <c r="E2613" s="109"/>
    </row>
    <row r="2614" customHeight="1" spans="1:5">
      <c r="A2614" s="15"/>
      <c r="B2614" s="4"/>
      <c r="C2614" s="3"/>
      <c r="D2614" s="109"/>
      <c r="E2614" s="109"/>
    </row>
    <row r="2615" customHeight="1" spans="1:5">
      <c r="A2615" s="15"/>
      <c r="B2615" s="4"/>
      <c r="C2615" s="3"/>
      <c r="D2615" s="109"/>
      <c r="E2615" s="109"/>
    </row>
    <row r="2616" customHeight="1" spans="1:5">
      <c r="A2616" s="15"/>
      <c r="B2616" s="4"/>
      <c r="C2616" s="3"/>
      <c r="D2616" s="109"/>
      <c r="E2616" s="109"/>
    </row>
    <row r="2617" customHeight="1" spans="1:5">
      <c r="A2617" s="15"/>
      <c r="B2617" s="4"/>
      <c r="C2617" s="3"/>
      <c r="D2617" s="109"/>
      <c r="E2617" s="109"/>
    </row>
    <row r="2618" customHeight="1" spans="1:5">
      <c r="A2618" s="15"/>
      <c r="B2618" s="4"/>
      <c r="C2618" s="3"/>
      <c r="D2618" s="109"/>
      <c r="E2618" s="109"/>
    </row>
    <row r="2619" customHeight="1" spans="1:5">
      <c r="A2619" s="15"/>
      <c r="B2619" s="4"/>
      <c r="C2619" s="3"/>
      <c r="D2619" s="109"/>
      <c r="E2619" s="109"/>
    </row>
    <row r="2620" customHeight="1" spans="1:5">
      <c r="A2620" s="15"/>
      <c r="B2620" s="4"/>
      <c r="C2620" s="3"/>
      <c r="D2620" s="109"/>
      <c r="E2620" s="109"/>
    </row>
    <row r="2621" customHeight="1" spans="1:5">
      <c r="A2621" s="15"/>
      <c r="B2621" s="4"/>
      <c r="C2621" s="3"/>
      <c r="D2621" s="109"/>
      <c r="E2621" s="109"/>
    </row>
    <row r="2622" customHeight="1" spans="1:5">
      <c r="A2622" s="15"/>
      <c r="B2622" s="4"/>
      <c r="C2622" s="3"/>
      <c r="D2622" s="109"/>
      <c r="E2622" s="109"/>
    </row>
    <row r="2623" customHeight="1" spans="1:5">
      <c r="A2623" s="15"/>
      <c r="B2623" s="4"/>
      <c r="C2623" s="3"/>
      <c r="D2623" s="109"/>
      <c r="E2623" s="109"/>
    </row>
    <row r="2624" customHeight="1" spans="1:5">
      <c r="A2624" s="15"/>
      <c r="B2624" s="4"/>
      <c r="C2624" s="3"/>
      <c r="D2624" s="109"/>
      <c r="E2624" s="109"/>
    </row>
    <row r="2625" customHeight="1" spans="1:5">
      <c r="A2625" s="15"/>
      <c r="B2625" s="4"/>
      <c r="C2625" s="3"/>
      <c r="D2625" s="109"/>
      <c r="E2625" s="109"/>
    </row>
    <row r="2626" customHeight="1" spans="1:5">
      <c r="A2626" s="15"/>
      <c r="B2626" s="4"/>
      <c r="C2626" s="3"/>
      <c r="D2626" s="109"/>
      <c r="E2626" s="109"/>
    </row>
    <row r="2627" customHeight="1" spans="1:5">
      <c r="A2627" s="15"/>
      <c r="B2627" s="4"/>
      <c r="C2627" s="3"/>
      <c r="D2627" s="109"/>
      <c r="E2627" s="109"/>
    </row>
    <row r="2628" customHeight="1" spans="1:5">
      <c r="A2628" s="15"/>
      <c r="B2628" s="4"/>
      <c r="C2628" s="3"/>
      <c r="D2628" s="109"/>
      <c r="E2628" s="109"/>
    </row>
    <row r="2629" customHeight="1" spans="1:5">
      <c r="A2629" s="15"/>
      <c r="B2629" s="4"/>
      <c r="C2629" s="3"/>
      <c r="D2629" s="109"/>
      <c r="E2629" s="109"/>
    </row>
    <row r="2630" customHeight="1" spans="1:5">
      <c r="A2630" s="15"/>
      <c r="B2630" s="4"/>
      <c r="C2630" s="3"/>
      <c r="D2630" s="109"/>
      <c r="E2630" s="109"/>
    </row>
    <row r="2631" customHeight="1" spans="1:5">
      <c r="A2631" s="15"/>
      <c r="B2631" s="4"/>
      <c r="C2631" s="3"/>
      <c r="D2631" s="109"/>
      <c r="E2631" s="109"/>
    </row>
    <row r="2632" customHeight="1" spans="1:5">
      <c r="A2632" s="15"/>
      <c r="B2632" s="4"/>
      <c r="C2632" s="3"/>
      <c r="D2632" s="109"/>
      <c r="E2632" s="109"/>
    </row>
    <row r="2633" customHeight="1" spans="1:5">
      <c r="A2633" s="15"/>
      <c r="B2633" s="4"/>
      <c r="C2633" s="3"/>
      <c r="D2633" s="109"/>
      <c r="E2633" s="109"/>
    </row>
    <row r="2634" customHeight="1" spans="1:5">
      <c r="A2634" s="15"/>
      <c r="B2634" s="4"/>
      <c r="C2634" s="3"/>
      <c r="D2634" s="109"/>
      <c r="E2634" s="109"/>
    </row>
    <row r="2635" customHeight="1" spans="1:5">
      <c r="A2635" s="15"/>
      <c r="B2635" s="4"/>
      <c r="C2635" s="3"/>
      <c r="D2635" s="109"/>
      <c r="E2635" s="109"/>
    </row>
    <row r="2636" customHeight="1" spans="1:5">
      <c r="A2636" s="15"/>
      <c r="B2636" s="4"/>
      <c r="C2636" s="3"/>
      <c r="D2636" s="109"/>
      <c r="E2636" s="109"/>
    </row>
  </sheetData>
  <conditionalFormatting sqref="E928">
    <cfRule type="cellIs" dxfId="0" priority="4" operator="equal">
      <formula>3</formula>
    </cfRule>
  </conditionalFormatting>
  <conditionalFormatting sqref="D1064">
    <cfRule type="cellIs" dxfId="0" priority="70" operator="equal">
      <formula>3</formula>
    </cfRule>
  </conditionalFormatting>
  <conditionalFormatting sqref="E1064">
    <cfRule type="cellIs" dxfId="0" priority="2" operator="equal">
      <formula>3</formula>
    </cfRule>
  </conditionalFormatting>
  <conditionalFormatting sqref="C1423:D1423">
    <cfRule type="cellIs" dxfId="0" priority="69" operator="equal">
      <formula>3</formula>
    </cfRule>
  </conditionalFormatting>
  <conditionalFormatting sqref="E1423">
    <cfRule type="cellIs" dxfId="0" priority="1" operator="equal">
      <formula>3</formula>
    </cfRule>
  </conditionalFormatting>
  <conditionalFormatting sqref="E1579">
    <cfRule type="cellIs" dxfId="0" priority="3" operator="equal">
      <formula>3</formula>
    </cfRule>
  </conditionalFormatting>
  <conditionalFormatting sqref="B2093">
    <cfRule type="duplicateValues" dxfId="1" priority="7"/>
  </conditionalFormatting>
  <conditionalFormatting sqref="B2120">
    <cfRule type="duplicateValues" dxfId="1" priority="6"/>
  </conditionalFormatting>
  <conditionalFormatting sqref="B2147">
    <cfRule type="duplicateValues" dxfId="1" priority="5"/>
  </conditionalFormatting>
  <conditionalFormatting sqref="B2045:B2046">
    <cfRule type="cellIs" dxfId="0" priority="11" operator="equal">
      <formula>3</formula>
    </cfRule>
  </conditionalFormatting>
  <conditionalFormatting sqref="B2148:B2192">
    <cfRule type="duplicateValues" dxfId="1" priority="10"/>
  </conditionalFormatting>
  <conditionalFormatting sqref="B2193:B2194">
    <cfRule type="duplicateValues" dxfId="1" priority="9"/>
  </conditionalFormatting>
  <conditionalFormatting sqref="B2508:B2509">
    <cfRule type="duplicateValues" dxfId="1" priority="8"/>
  </conditionalFormatting>
  <conditionalFormatting sqref="B1:B189 B2121:B2146 B2047:B2119 B2510:B1048576 B2230:B2364 B2195:B2219 B362:B2044 B287:B301">
    <cfRule type="duplicateValues" dxfId="1" priority="90"/>
  </conditionalFormatting>
  <conditionalFormatting sqref="C928:D928 F928:XFD928">
    <cfRule type="cellIs" dxfId="0" priority="76" operator="equal">
      <formula>3</formula>
    </cfRule>
  </conditionalFormatting>
  <conditionalFormatting sqref="D1579 F1579:XFD1579">
    <cfRule type="cellIs" dxfId="0" priority="75" operator="equal">
      <formula>3</formula>
    </cfRule>
  </conditionalFormatting>
  <pageMargins left="0.75" right="0.75" top="1" bottom="1" header="0.511805555555556" footer="0.511805555555556"/>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language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卓文理</cp:lastModifiedBy>
  <dcterms:created xsi:type="dcterms:W3CDTF">2022-09-30T15:30:00Z</dcterms:created>
  <dcterms:modified xsi:type="dcterms:W3CDTF">2023-03-02T15:16:06Z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2052-4.9.0.7859</vt:lpwstr>
  </property>
  <property fmtid="{D5CDD505-2E9C-101B-9397-08002B2CF9AE}" pid="3" name="ICV">
    <vt:lpwstr>721C5AC93DAE4D51BC9D00BF4163C1EC</vt:lpwstr>
  </property>
  <property fmtid="{D5CDD505-2E9C-101B-9397-08002B2CF9AE}" pid="4" name="KSOReadingLayout">
    <vt:bool>false</vt:bool>
  </property>
</Properties>
</file>