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70" yWindow="105" windowWidth="14805" windowHeight="8010"/>
  </bookViews>
  <sheets>
    <sheet name="llh" sheetId="1" r:id="rId1"/>
  </sheets>
  <calcPr calcId="122211"/>
</workbook>
</file>

<file path=xl/sharedStrings.xml><?xml version="1.0" encoding="utf-8"?>
<sst xmlns="http://schemas.openxmlformats.org/spreadsheetml/2006/main" count="13" uniqueCount="13">
  <si>
    <t>LDA</t>
    <phoneticPr fontId="1" type="noConversion"/>
  </si>
  <si>
    <t>SparseLDA</t>
    <phoneticPr fontId="1" type="noConversion"/>
  </si>
  <si>
    <t>LightLDA
mh_step=2</t>
    <phoneticPr fontId="1" type="noConversion"/>
  </si>
  <si>
    <t>LightLDA
mh_step=4</t>
    <phoneticPr fontId="1" type="noConversion"/>
  </si>
  <si>
    <t>LightLDA
mh_step=8</t>
    <phoneticPr fontId="1" type="noConversion"/>
  </si>
  <si>
    <t>LightLDA
mh_step=16</t>
    <phoneticPr fontId="1" type="noConversion"/>
  </si>
  <si>
    <t>iteration</t>
    <phoneticPr fontId="1" type="noConversion"/>
  </si>
  <si>
    <t>LightLDA
mh_step=16
word proposal</t>
    <phoneticPr fontId="1" type="noConversion"/>
  </si>
  <si>
    <t>LightLDA
mh_step=16
doc proposal</t>
    <phoneticPr fontId="1" type="noConversion"/>
  </si>
  <si>
    <t>AliasLDA
mh_step=2</t>
    <phoneticPr fontId="1" type="noConversion"/>
  </si>
  <si>
    <t>AliasLDA
mh_step=4</t>
    <phoneticPr fontId="1" type="noConversion"/>
  </si>
  <si>
    <t>AliasLDA
mh_step=8</t>
    <phoneticPr fontId="1" type="noConversion"/>
  </si>
  <si>
    <t>AliasLDA
mh_step=16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</si>
</sst>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Sampler</a:t>
            </a:r>
            <a:r>
              <a:rPr lang="en-US" altLang="zh-CN" baseline="0"/>
              <a:t>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llh!$B$1</c:f>
              <c:strCache>
                <c:ptCount val="1"/>
                <c:pt idx="0">
                  <c:v>LDA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llh!$B$2:$B$202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-15142900</c:v>
                </c:pt>
                <c:pt idx="2">
                  <c:v>-15080200</c:v>
                </c:pt>
                <c:pt idx="3">
                  <c:v>-14976700</c:v>
                </c:pt>
                <c:pt idx="4">
                  <c:v>-14823000</c:v>
                </c:pt>
                <c:pt idx="5">
                  <c:v>-14640200</c:v>
                </c:pt>
                <c:pt idx="6">
                  <c:v>-14470600</c:v>
                </c:pt>
                <c:pt idx="7">
                  <c:v>-14330600</c:v>
                </c:pt>
                <c:pt idx="8">
                  <c:v>-14220400</c:v>
                </c:pt>
                <c:pt idx="9">
                  <c:v>-14136000</c:v>
                </c:pt>
                <c:pt idx="10">
                  <c:v>-14066900</c:v>
                </c:pt>
                <c:pt idx="11">
                  <c:v>-14010800</c:v>
                </c:pt>
                <c:pt idx="12">
                  <c:v>-13964200</c:v>
                </c:pt>
                <c:pt idx="13">
                  <c:v>-13925100</c:v>
                </c:pt>
                <c:pt idx="14">
                  <c:v>-13891500</c:v>
                </c:pt>
                <c:pt idx="15">
                  <c:v>-13862800</c:v>
                </c:pt>
                <c:pt idx="16">
                  <c:v>-13838200</c:v>
                </c:pt>
                <c:pt idx="17">
                  <c:v>-13815900</c:v>
                </c:pt>
                <c:pt idx="18">
                  <c:v>-13795800</c:v>
                </c:pt>
                <c:pt idx="19">
                  <c:v>-13778300</c:v>
                </c:pt>
                <c:pt idx="20">
                  <c:v>-13762600</c:v>
                </c:pt>
                <c:pt idx="21">
                  <c:v>-13748400</c:v>
                </c:pt>
                <c:pt idx="22">
                  <c:v>-13735400</c:v>
                </c:pt>
                <c:pt idx="23">
                  <c:v>-13723500</c:v>
                </c:pt>
                <c:pt idx="24">
                  <c:v>-13713000</c:v>
                </c:pt>
                <c:pt idx="25">
                  <c:v>-13703800</c:v>
                </c:pt>
                <c:pt idx="26">
                  <c:v>-13695000</c:v>
                </c:pt>
                <c:pt idx="27">
                  <c:v>-13686800</c:v>
                </c:pt>
                <c:pt idx="28">
                  <c:v>-13679000</c:v>
                </c:pt>
                <c:pt idx="29">
                  <c:v>-13672100</c:v>
                </c:pt>
                <c:pt idx="30">
                  <c:v>-13665500</c:v>
                </c:pt>
                <c:pt idx="31">
                  <c:v>-13659500</c:v>
                </c:pt>
                <c:pt idx="32">
                  <c:v>-13653900</c:v>
                </c:pt>
                <c:pt idx="33">
                  <c:v>-13649000</c:v>
                </c:pt>
                <c:pt idx="34">
                  <c:v>-13643900</c:v>
                </c:pt>
                <c:pt idx="35">
                  <c:v>-13639500</c:v>
                </c:pt>
                <c:pt idx="36">
                  <c:v>-13635400</c:v>
                </c:pt>
                <c:pt idx="37">
                  <c:v>-13630900</c:v>
                </c:pt>
                <c:pt idx="38">
                  <c:v>-13627000</c:v>
                </c:pt>
                <c:pt idx="39">
                  <c:v>-13622900</c:v>
                </c:pt>
                <c:pt idx="40">
                  <c:v>-13618400</c:v>
                </c:pt>
                <c:pt idx="41">
                  <c:v>-13615200</c:v>
                </c:pt>
                <c:pt idx="42">
                  <c:v>-13611800</c:v>
                </c:pt>
                <c:pt idx="43">
                  <c:v>-13608100</c:v>
                </c:pt>
                <c:pt idx="44">
                  <c:v>-13606400</c:v>
                </c:pt>
                <c:pt idx="45">
                  <c:v>-13603400</c:v>
                </c:pt>
                <c:pt idx="46">
                  <c:v>-13600800</c:v>
                </c:pt>
                <c:pt idx="47">
                  <c:v>-13598200</c:v>
                </c:pt>
                <c:pt idx="48">
                  <c:v>-13596500</c:v>
                </c:pt>
                <c:pt idx="49">
                  <c:v>-13593700</c:v>
                </c:pt>
                <c:pt idx="50">
                  <c:v>-13591500</c:v>
                </c:pt>
                <c:pt idx="51">
                  <c:v>-13589100</c:v>
                </c:pt>
                <c:pt idx="52">
                  <c:v>-13587300</c:v>
                </c:pt>
                <c:pt idx="53">
                  <c:v>-13585400</c:v>
                </c:pt>
                <c:pt idx="54">
                  <c:v>-13583200</c:v>
                </c:pt>
                <c:pt idx="55">
                  <c:v>-13581300</c:v>
                </c:pt>
                <c:pt idx="56">
                  <c:v>-13579900</c:v>
                </c:pt>
                <c:pt idx="57">
                  <c:v>-13578200</c:v>
                </c:pt>
                <c:pt idx="58">
                  <c:v>-13576700</c:v>
                </c:pt>
                <c:pt idx="59">
                  <c:v>-13575100</c:v>
                </c:pt>
                <c:pt idx="60">
                  <c:v>-13574500</c:v>
                </c:pt>
                <c:pt idx="61">
                  <c:v>-13572800</c:v>
                </c:pt>
                <c:pt idx="62">
                  <c:v>-13571400</c:v>
                </c:pt>
                <c:pt idx="63">
                  <c:v>-13570400</c:v>
                </c:pt>
                <c:pt idx="64">
                  <c:v>-13569300</c:v>
                </c:pt>
                <c:pt idx="65">
                  <c:v>-13568000</c:v>
                </c:pt>
                <c:pt idx="66">
                  <c:v>-13566900</c:v>
                </c:pt>
                <c:pt idx="67">
                  <c:v>-13565900</c:v>
                </c:pt>
                <c:pt idx="68">
                  <c:v>-13565000</c:v>
                </c:pt>
                <c:pt idx="69">
                  <c:v>-13564300</c:v>
                </c:pt>
                <c:pt idx="70">
                  <c:v>-13563000</c:v>
                </c:pt>
                <c:pt idx="71">
                  <c:v>-13562400</c:v>
                </c:pt>
                <c:pt idx="72">
                  <c:v>-13561600</c:v>
                </c:pt>
                <c:pt idx="73">
                  <c:v>-13560300</c:v>
                </c:pt>
                <c:pt idx="74">
                  <c:v>-13559400</c:v>
                </c:pt>
                <c:pt idx="75">
                  <c:v>-13558600</c:v>
                </c:pt>
                <c:pt idx="76">
                  <c:v>-13557900</c:v>
                </c:pt>
                <c:pt idx="77">
                  <c:v>-13557700</c:v>
                </c:pt>
                <c:pt idx="78">
                  <c:v>-13556900</c:v>
                </c:pt>
                <c:pt idx="79">
                  <c:v>-13555700</c:v>
                </c:pt>
                <c:pt idx="80">
                  <c:v>-13554800</c:v>
                </c:pt>
                <c:pt idx="81">
                  <c:v>-13554100</c:v>
                </c:pt>
                <c:pt idx="82">
                  <c:v>-13553500</c:v>
                </c:pt>
                <c:pt idx="83">
                  <c:v>-13553000</c:v>
                </c:pt>
                <c:pt idx="84">
                  <c:v>-13552400</c:v>
                </c:pt>
                <c:pt idx="85">
                  <c:v>-13552200</c:v>
                </c:pt>
                <c:pt idx="86">
                  <c:v>-13551600</c:v>
                </c:pt>
                <c:pt idx="87">
                  <c:v>-13551000</c:v>
                </c:pt>
                <c:pt idx="88">
                  <c:v>-13549800</c:v>
                </c:pt>
                <c:pt idx="89">
                  <c:v>-13549500</c:v>
                </c:pt>
                <c:pt idx="90">
                  <c:v>-13548800</c:v>
                </c:pt>
                <c:pt idx="91">
                  <c:v>-13548100</c:v>
                </c:pt>
                <c:pt idx="92">
                  <c:v>-13547700</c:v>
                </c:pt>
                <c:pt idx="93">
                  <c:v>-13547100</c:v>
                </c:pt>
                <c:pt idx="94">
                  <c:v>-13546600</c:v>
                </c:pt>
                <c:pt idx="95">
                  <c:v>-13546200</c:v>
                </c:pt>
                <c:pt idx="96">
                  <c:v>-13545800</c:v>
                </c:pt>
                <c:pt idx="97">
                  <c:v>-13545300</c:v>
                </c:pt>
                <c:pt idx="98">
                  <c:v>-13544300</c:v>
                </c:pt>
                <c:pt idx="99">
                  <c:v>-13543800</c:v>
                </c:pt>
                <c:pt idx="100">
                  <c:v>-13543400</c:v>
                </c:pt>
                <c:pt idx="101">
                  <c:v>-13542800</c:v>
                </c:pt>
                <c:pt idx="102">
                  <c:v>-13542400</c:v>
                </c:pt>
                <c:pt idx="103">
                  <c:v>-13542300</c:v>
                </c:pt>
                <c:pt idx="104">
                  <c:v>-13542100</c:v>
                </c:pt>
                <c:pt idx="105">
                  <c:v>-13541400</c:v>
                </c:pt>
                <c:pt idx="106">
                  <c:v>-13541300</c:v>
                </c:pt>
                <c:pt idx="107">
                  <c:v>-13540700</c:v>
                </c:pt>
                <c:pt idx="108">
                  <c:v>-13540500</c:v>
                </c:pt>
                <c:pt idx="109">
                  <c:v>-13540300</c:v>
                </c:pt>
                <c:pt idx="110">
                  <c:v>-13539400</c:v>
                </c:pt>
                <c:pt idx="111">
                  <c:v>-13539300</c:v>
                </c:pt>
                <c:pt idx="112">
                  <c:v>-13538300</c:v>
                </c:pt>
                <c:pt idx="113">
                  <c:v>-13538400</c:v>
                </c:pt>
                <c:pt idx="114">
                  <c:v>-13538200</c:v>
                </c:pt>
                <c:pt idx="115">
                  <c:v>-13537700</c:v>
                </c:pt>
                <c:pt idx="116">
                  <c:v>-13537600</c:v>
                </c:pt>
                <c:pt idx="117">
                  <c:v>-13537500</c:v>
                </c:pt>
                <c:pt idx="118">
                  <c:v>-13536800</c:v>
                </c:pt>
                <c:pt idx="119">
                  <c:v>-13536100</c:v>
                </c:pt>
                <c:pt idx="120">
                  <c:v>-13535900</c:v>
                </c:pt>
                <c:pt idx="121">
                  <c:v>-13535500</c:v>
                </c:pt>
                <c:pt idx="122">
                  <c:v>-13534800</c:v>
                </c:pt>
                <c:pt idx="123">
                  <c:v>-13534200</c:v>
                </c:pt>
                <c:pt idx="124">
                  <c:v>-13534100</c:v>
                </c:pt>
                <c:pt idx="125">
                  <c:v>-13534000</c:v>
                </c:pt>
                <c:pt idx="126">
                  <c:v>-13534700</c:v>
                </c:pt>
                <c:pt idx="127">
                  <c:v>-13534000</c:v>
                </c:pt>
                <c:pt idx="128">
                  <c:v>-13533600</c:v>
                </c:pt>
                <c:pt idx="129">
                  <c:v>-13533300</c:v>
                </c:pt>
                <c:pt idx="130">
                  <c:v>-13533200</c:v>
                </c:pt>
                <c:pt idx="131">
                  <c:v>-13532200</c:v>
                </c:pt>
                <c:pt idx="132">
                  <c:v>-13532100</c:v>
                </c:pt>
                <c:pt idx="133">
                  <c:v>-13531700</c:v>
                </c:pt>
                <c:pt idx="134">
                  <c:v>-13531200</c:v>
                </c:pt>
                <c:pt idx="135">
                  <c:v>-13530400</c:v>
                </c:pt>
                <c:pt idx="136">
                  <c:v>-13530000</c:v>
                </c:pt>
                <c:pt idx="137">
                  <c:v>-13529600</c:v>
                </c:pt>
                <c:pt idx="138">
                  <c:v>-13529800</c:v>
                </c:pt>
                <c:pt idx="139">
                  <c:v>-13529700</c:v>
                </c:pt>
                <c:pt idx="140">
                  <c:v>-13529500</c:v>
                </c:pt>
                <c:pt idx="141">
                  <c:v>-13528700</c:v>
                </c:pt>
                <c:pt idx="142">
                  <c:v>-13528300</c:v>
                </c:pt>
                <c:pt idx="143">
                  <c:v>-13528000</c:v>
                </c:pt>
                <c:pt idx="144">
                  <c:v>-13527600</c:v>
                </c:pt>
                <c:pt idx="145">
                  <c:v>-13527500</c:v>
                </c:pt>
                <c:pt idx="146">
                  <c:v>-13527800</c:v>
                </c:pt>
                <c:pt idx="147">
                  <c:v>-13527400</c:v>
                </c:pt>
                <c:pt idx="148">
                  <c:v>-13527300</c:v>
                </c:pt>
                <c:pt idx="149">
                  <c:v>-13527500</c:v>
                </c:pt>
                <c:pt idx="150">
                  <c:v>-13527200</c:v>
                </c:pt>
                <c:pt idx="151">
                  <c:v>-13527400</c:v>
                </c:pt>
                <c:pt idx="152">
                  <c:v>-13526900</c:v>
                </c:pt>
                <c:pt idx="153">
                  <c:v>-13526100</c:v>
                </c:pt>
                <c:pt idx="154">
                  <c:v>-13526000</c:v>
                </c:pt>
                <c:pt idx="155">
                  <c:v>-13525900</c:v>
                </c:pt>
                <c:pt idx="156">
                  <c:v>-13526200</c:v>
                </c:pt>
                <c:pt idx="157">
                  <c:v>-13526300</c:v>
                </c:pt>
                <c:pt idx="158">
                  <c:v>-13525800</c:v>
                </c:pt>
                <c:pt idx="159">
                  <c:v>-13525700</c:v>
                </c:pt>
                <c:pt idx="160">
                  <c:v>-13525400</c:v>
                </c:pt>
                <c:pt idx="161">
                  <c:v>-13525000</c:v>
                </c:pt>
                <c:pt idx="162">
                  <c:v>-13524400</c:v>
                </c:pt>
                <c:pt idx="163">
                  <c:v>-13524200</c:v>
                </c:pt>
                <c:pt idx="164">
                  <c:v>-13524100</c:v>
                </c:pt>
                <c:pt idx="165">
                  <c:v>-13524700</c:v>
                </c:pt>
                <c:pt idx="166">
                  <c:v>-13524200</c:v>
                </c:pt>
                <c:pt idx="167">
                  <c:v>-13524200</c:v>
                </c:pt>
                <c:pt idx="168">
                  <c:v>-13523600</c:v>
                </c:pt>
                <c:pt idx="169">
                  <c:v>-13523500</c:v>
                </c:pt>
                <c:pt idx="170">
                  <c:v>-13523800</c:v>
                </c:pt>
                <c:pt idx="171">
                  <c:v>-13523700</c:v>
                </c:pt>
                <c:pt idx="172">
                  <c:v>-13523400</c:v>
                </c:pt>
                <c:pt idx="173">
                  <c:v>-13523700</c:v>
                </c:pt>
                <c:pt idx="174">
                  <c:v>-13523500</c:v>
                </c:pt>
                <c:pt idx="175">
                  <c:v>-13523200</c:v>
                </c:pt>
                <c:pt idx="176">
                  <c:v>-13522600</c:v>
                </c:pt>
                <c:pt idx="177">
                  <c:v>-13522400</c:v>
                </c:pt>
                <c:pt idx="178">
                  <c:v>-13522300</c:v>
                </c:pt>
                <c:pt idx="179">
                  <c:v>-13522600</c:v>
                </c:pt>
                <c:pt idx="180">
                  <c:v>-13522500</c:v>
                </c:pt>
                <c:pt idx="181">
                  <c:v>-13521900</c:v>
                </c:pt>
                <c:pt idx="182">
                  <c:v>-13521700</c:v>
                </c:pt>
                <c:pt idx="183">
                  <c:v>-13521600</c:v>
                </c:pt>
                <c:pt idx="184">
                  <c:v>-13521500</c:v>
                </c:pt>
                <c:pt idx="185">
                  <c:v>-13521500</c:v>
                </c:pt>
                <c:pt idx="186">
                  <c:v>-13521800</c:v>
                </c:pt>
                <c:pt idx="187">
                  <c:v>-13521300</c:v>
                </c:pt>
                <c:pt idx="188">
                  <c:v>-13520800</c:v>
                </c:pt>
                <c:pt idx="189">
                  <c:v>-13520700</c:v>
                </c:pt>
                <c:pt idx="190">
                  <c:v>-13521000</c:v>
                </c:pt>
                <c:pt idx="191">
                  <c:v>-13521200</c:v>
                </c:pt>
                <c:pt idx="192">
                  <c:v>-13521000</c:v>
                </c:pt>
                <c:pt idx="193">
                  <c:v>-13520900</c:v>
                </c:pt>
                <c:pt idx="194">
                  <c:v>-13521100</c:v>
                </c:pt>
                <c:pt idx="195">
                  <c:v>-13521400</c:v>
                </c:pt>
                <c:pt idx="196">
                  <c:v>-13521300</c:v>
                </c:pt>
                <c:pt idx="197">
                  <c:v>-13521600</c:v>
                </c:pt>
                <c:pt idx="198">
                  <c:v>-13521200</c:v>
                </c:pt>
                <c:pt idx="199">
                  <c:v>-13520900</c:v>
                </c:pt>
                <c:pt idx="200">
                  <c:v>-13520600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llh!$C$1</c:f>
              <c:strCache>
                <c:ptCount val="1"/>
                <c:pt idx="0">
                  <c:v>SparseLDA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llh!$C$2:$C$202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-15142700</c:v>
                </c:pt>
                <c:pt idx="2">
                  <c:v>-15080200</c:v>
                </c:pt>
                <c:pt idx="3">
                  <c:v>-14978700</c:v>
                </c:pt>
                <c:pt idx="4">
                  <c:v>-14828600</c:v>
                </c:pt>
                <c:pt idx="5">
                  <c:v>-14640300</c:v>
                </c:pt>
                <c:pt idx="6">
                  <c:v>-14459700</c:v>
                </c:pt>
                <c:pt idx="7">
                  <c:v>-14314000</c:v>
                </c:pt>
                <c:pt idx="8">
                  <c:v>-14202600</c:v>
                </c:pt>
                <c:pt idx="9">
                  <c:v>-14115200</c:v>
                </c:pt>
                <c:pt idx="10">
                  <c:v>-14045400</c:v>
                </c:pt>
                <c:pt idx="11">
                  <c:v>-13990400</c:v>
                </c:pt>
                <c:pt idx="12">
                  <c:v>-13943800</c:v>
                </c:pt>
                <c:pt idx="13">
                  <c:v>-13905600</c:v>
                </c:pt>
                <c:pt idx="14">
                  <c:v>-13872800</c:v>
                </c:pt>
                <c:pt idx="15">
                  <c:v>-13845400</c:v>
                </c:pt>
                <c:pt idx="16">
                  <c:v>-13821200</c:v>
                </c:pt>
                <c:pt idx="17">
                  <c:v>-13800400</c:v>
                </c:pt>
                <c:pt idx="18">
                  <c:v>-13781400</c:v>
                </c:pt>
                <c:pt idx="19">
                  <c:v>-13764800</c:v>
                </c:pt>
                <c:pt idx="20">
                  <c:v>-13749400</c:v>
                </c:pt>
                <c:pt idx="21">
                  <c:v>-13735800</c:v>
                </c:pt>
                <c:pt idx="22">
                  <c:v>-13723400</c:v>
                </c:pt>
                <c:pt idx="23">
                  <c:v>-13712400</c:v>
                </c:pt>
                <c:pt idx="24">
                  <c:v>-13702000</c:v>
                </c:pt>
                <c:pt idx="25">
                  <c:v>-13692500</c:v>
                </c:pt>
                <c:pt idx="26">
                  <c:v>-13683600</c:v>
                </c:pt>
                <c:pt idx="27">
                  <c:v>-13676300</c:v>
                </c:pt>
                <c:pt idx="28">
                  <c:v>-13669000</c:v>
                </c:pt>
                <c:pt idx="29">
                  <c:v>-13662400</c:v>
                </c:pt>
                <c:pt idx="30">
                  <c:v>-13655900</c:v>
                </c:pt>
                <c:pt idx="31">
                  <c:v>-13650600</c:v>
                </c:pt>
                <c:pt idx="32">
                  <c:v>-13646100</c:v>
                </c:pt>
                <c:pt idx="33">
                  <c:v>-13641200</c:v>
                </c:pt>
                <c:pt idx="34">
                  <c:v>-13636800</c:v>
                </c:pt>
                <c:pt idx="35">
                  <c:v>-13632300</c:v>
                </c:pt>
                <c:pt idx="36">
                  <c:v>-13628700</c:v>
                </c:pt>
                <c:pt idx="37">
                  <c:v>-13624900</c:v>
                </c:pt>
                <c:pt idx="38">
                  <c:v>-13621700</c:v>
                </c:pt>
                <c:pt idx="39">
                  <c:v>-13618400</c:v>
                </c:pt>
                <c:pt idx="40">
                  <c:v>-13615400</c:v>
                </c:pt>
                <c:pt idx="41">
                  <c:v>-13611900</c:v>
                </c:pt>
                <c:pt idx="42">
                  <c:v>-13609200</c:v>
                </c:pt>
                <c:pt idx="43">
                  <c:v>-13606500</c:v>
                </c:pt>
                <c:pt idx="44">
                  <c:v>-13603400</c:v>
                </c:pt>
                <c:pt idx="45">
                  <c:v>-13601200</c:v>
                </c:pt>
                <c:pt idx="46">
                  <c:v>-13598300</c:v>
                </c:pt>
                <c:pt idx="47">
                  <c:v>-13596100</c:v>
                </c:pt>
                <c:pt idx="48">
                  <c:v>-13593800</c:v>
                </c:pt>
                <c:pt idx="49">
                  <c:v>-13591800</c:v>
                </c:pt>
                <c:pt idx="50">
                  <c:v>-13589700</c:v>
                </c:pt>
                <c:pt idx="51">
                  <c:v>-13587300</c:v>
                </c:pt>
                <c:pt idx="52">
                  <c:v>-13585600</c:v>
                </c:pt>
                <c:pt idx="53">
                  <c:v>-13584400</c:v>
                </c:pt>
                <c:pt idx="54">
                  <c:v>-13582200</c:v>
                </c:pt>
                <c:pt idx="55">
                  <c:v>-13581100</c:v>
                </c:pt>
                <c:pt idx="56">
                  <c:v>-13579300</c:v>
                </c:pt>
                <c:pt idx="57">
                  <c:v>-13578200</c:v>
                </c:pt>
                <c:pt idx="58">
                  <c:v>-13577200</c:v>
                </c:pt>
                <c:pt idx="59">
                  <c:v>-13575800</c:v>
                </c:pt>
                <c:pt idx="60">
                  <c:v>-13574100</c:v>
                </c:pt>
                <c:pt idx="61">
                  <c:v>-13572800</c:v>
                </c:pt>
                <c:pt idx="62">
                  <c:v>-13571500</c:v>
                </c:pt>
                <c:pt idx="63">
                  <c:v>-13570200</c:v>
                </c:pt>
                <c:pt idx="64">
                  <c:v>-13569000</c:v>
                </c:pt>
                <c:pt idx="65">
                  <c:v>-13567900</c:v>
                </c:pt>
                <c:pt idx="66">
                  <c:v>-13566800</c:v>
                </c:pt>
                <c:pt idx="67">
                  <c:v>-13565800</c:v>
                </c:pt>
                <c:pt idx="68">
                  <c:v>-13564200</c:v>
                </c:pt>
                <c:pt idx="69">
                  <c:v>-13563200</c:v>
                </c:pt>
                <c:pt idx="70">
                  <c:v>-13562700</c:v>
                </c:pt>
                <c:pt idx="71">
                  <c:v>-13562500</c:v>
                </c:pt>
                <c:pt idx="72">
                  <c:v>-13561600</c:v>
                </c:pt>
                <c:pt idx="73">
                  <c:v>-13560000</c:v>
                </c:pt>
                <c:pt idx="74">
                  <c:v>-13559300</c:v>
                </c:pt>
                <c:pt idx="75">
                  <c:v>-13558700</c:v>
                </c:pt>
                <c:pt idx="76">
                  <c:v>-13558600</c:v>
                </c:pt>
                <c:pt idx="77">
                  <c:v>-13557700</c:v>
                </c:pt>
                <c:pt idx="78">
                  <c:v>-13557400</c:v>
                </c:pt>
                <c:pt idx="79">
                  <c:v>-13556600</c:v>
                </c:pt>
                <c:pt idx="80">
                  <c:v>-13556000</c:v>
                </c:pt>
                <c:pt idx="81">
                  <c:v>-13555700</c:v>
                </c:pt>
                <c:pt idx="82">
                  <c:v>-13555000</c:v>
                </c:pt>
                <c:pt idx="83">
                  <c:v>-13553800</c:v>
                </c:pt>
                <c:pt idx="84">
                  <c:v>-13553600</c:v>
                </c:pt>
                <c:pt idx="85">
                  <c:v>-13553100</c:v>
                </c:pt>
                <c:pt idx="86">
                  <c:v>-13552700</c:v>
                </c:pt>
                <c:pt idx="87">
                  <c:v>-13551900</c:v>
                </c:pt>
                <c:pt idx="88">
                  <c:v>-13551100</c:v>
                </c:pt>
                <c:pt idx="89">
                  <c:v>-13550600</c:v>
                </c:pt>
                <c:pt idx="90">
                  <c:v>-13550000</c:v>
                </c:pt>
                <c:pt idx="91">
                  <c:v>-13549800</c:v>
                </c:pt>
                <c:pt idx="92">
                  <c:v>-13549400</c:v>
                </c:pt>
                <c:pt idx="93">
                  <c:v>-13549200</c:v>
                </c:pt>
                <c:pt idx="94">
                  <c:v>-13548700</c:v>
                </c:pt>
                <c:pt idx="95">
                  <c:v>-13548600</c:v>
                </c:pt>
                <c:pt idx="96">
                  <c:v>-13548200</c:v>
                </c:pt>
                <c:pt idx="97">
                  <c:v>-13547700</c:v>
                </c:pt>
                <c:pt idx="98">
                  <c:v>-13547900</c:v>
                </c:pt>
                <c:pt idx="99">
                  <c:v>-13547200</c:v>
                </c:pt>
                <c:pt idx="100">
                  <c:v>-13547400</c:v>
                </c:pt>
                <c:pt idx="101">
                  <c:v>-13546500</c:v>
                </c:pt>
                <c:pt idx="102">
                  <c:v>-13545800</c:v>
                </c:pt>
                <c:pt idx="103">
                  <c:v>-13545900</c:v>
                </c:pt>
                <c:pt idx="104">
                  <c:v>-13545800</c:v>
                </c:pt>
                <c:pt idx="105">
                  <c:v>-13545500</c:v>
                </c:pt>
                <c:pt idx="106">
                  <c:v>-13545400</c:v>
                </c:pt>
                <c:pt idx="107">
                  <c:v>-13545000</c:v>
                </c:pt>
                <c:pt idx="108">
                  <c:v>-13545100</c:v>
                </c:pt>
                <c:pt idx="109">
                  <c:v>-13544700</c:v>
                </c:pt>
                <c:pt idx="110">
                  <c:v>-13544000</c:v>
                </c:pt>
                <c:pt idx="111">
                  <c:v>-13544000</c:v>
                </c:pt>
                <c:pt idx="112">
                  <c:v>-13544100</c:v>
                </c:pt>
                <c:pt idx="113">
                  <c:v>-13543900</c:v>
                </c:pt>
                <c:pt idx="114">
                  <c:v>-13543600</c:v>
                </c:pt>
                <c:pt idx="115">
                  <c:v>-13542700</c:v>
                </c:pt>
                <c:pt idx="116">
                  <c:v>-13543100</c:v>
                </c:pt>
                <c:pt idx="117">
                  <c:v>-13542100</c:v>
                </c:pt>
                <c:pt idx="118">
                  <c:v>-13542100</c:v>
                </c:pt>
                <c:pt idx="119">
                  <c:v>-13542100</c:v>
                </c:pt>
                <c:pt idx="120">
                  <c:v>-13541700</c:v>
                </c:pt>
                <c:pt idx="121">
                  <c:v>-13541200</c:v>
                </c:pt>
                <c:pt idx="122">
                  <c:v>-13541600</c:v>
                </c:pt>
                <c:pt idx="123">
                  <c:v>-13541000</c:v>
                </c:pt>
                <c:pt idx="124">
                  <c:v>-13540500</c:v>
                </c:pt>
                <c:pt idx="125">
                  <c:v>-13540600</c:v>
                </c:pt>
                <c:pt idx="126">
                  <c:v>-13540700</c:v>
                </c:pt>
                <c:pt idx="127">
                  <c:v>-13540300</c:v>
                </c:pt>
                <c:pt idx="128">
                  <c:v>-13540300</c:v>
                </c:pt>
                <c:pt idx="129">
                  <c:v>-13539600</c:v>
                </c:pt>
                <c:pt idx="130">
                  <c:v>-13539500</c:v>
                </c:pt>
                <c:pt idx="131">
                  <c:v>-13538800</c:v>
                </c:pt>
                <c:pt idx="132">
                  <c:v>-13538900</c:v>
                </c:pt>
                <c:pt idx="133">
                  <c:v>-13538600</c:v>
                </c:pt>
                <c:pt idx="134">
                  <c:v>-13538200</c:v>
                </c:pt>
                <c:pt idx="135">
                  <c:v>-13537600</c:v>
                </c:pt>
                <c:pt idx="136">
                  <c:v>-13537500</c:v>
                </c:pt>
                <c:pt idx="137">
                  <c:v>-13537900</c:v>
                </c:pt>
                <c:pt idx="138">
                  <c:v>-13537600</c:v>
                </c:pt>
                <c:pt idx="139">
                  <c:v>-13537200</c:v>
                </c:pt>
                <c:pt idx="140">
                  <c:v>-13537200</c:v>
                </c:pt>
                <c:pt idx="141">
                  <c:v>-13537200</c:v>
                </c:pt>
                <c:pt idx="142">
                  <c:v>-13536400</c:v>
                </c:pt>
                <c:pt idx="143">
                  <c:v>-13536300</c:v>
                </c:pt>
                <c:pt idx="144">
                  <c:v>-13536700</c:v>
                </c:pt>
                <c:pt idx="145">
                  <c:v>-13537200</c:v>
                </c:pt>
                <c:pt idx="146">
                  <c:v>-13536200</c:v>
                </c:pt>
                <c:pt idx="147">
                  <c:v>-13535900</c:v>
                </c:pt>
                <c:pt idx="148">
                  <c:v>-13536000</c:v>
                </c:pt>
                <c:pt idx="149">
                  <c:v>-13535600</c:v>
                </c:pt>
                <c:pt idx="150">
                  <c:v>-13535200</c:v>
                </c:pt>
                <c:pt idx="151">
                  <c:v>-13535100</c:v>
                </c:pt>
                <c:pt idx="152">
                  <c:v>-13535400</c:v>
                </c:pt>
                <c:pt idx="153">
                  <c:v>-13535300</c:v>
                </c:pt>
                <c:pt idx="154">
                  <c:v>-13535400</c:v>
                </c:pt>
                <c:pt idx="155">
                  <c:v>-13535300</c:v>
                </c:pt>
                <c:pt idx="156">
                  <c:v>-13534900</c:v>
                </c:pt>
                <c:pt idx="157">
                  <c:v>-13534300</c:v>
                </c:pt>
                <c:pt idx="158">
                  <c:v>-13534200</c:v>
                </c:pt>
                <c:pt idx="159">
                  <c:v>-13533900</c:v>
                </c:pt>
                <c:pt idx="160">
                  <c:v>-13534000</c:v>
                </c:pt>
                <c:pt idx="161">
                  <c:v>-13533400</c:v>
                </c:pt>
                <c:pt idx="162">
                  <c:v>-13532900</c:v>
                </c:pt>
                <c:pt idx="163">
                  <c:v>-13532800</c:v>
                </c:pt>
                <c:pt idx="164">
                  <c:v>-13532800</c:v>
                </c:pt>
                <c:pt idx="165">
                  <c:v>-13532600</c:v>
                </c:pt>
                <c:pt idx="166">
                  <c:v>-13532300</c:v>
                </c:pt>
                <c:pt idx="167">
                  <c:v>-13532000</c:v>
                </c:pt>
                <c:pt idx="168">
                  <c:v>-13531600</c:v>
                </c:pt>
                <c:pt idx="169">
                  <c:v>-13531600</c:v>
                </c:pt>
                <c:pt idx="170">
                  <c:v>-13532100</c:v>
                </c:pt>
                <c:pt idx="171">
                  <c:v>-13531700</c:v>
                </c:pt>
                <c:pt idx="172">
                  <c:v>-13531600</c:v>
                </c:pt>
                <c:pt idx="173">
                  <c:v>-13531200</c:v>
                </c:pt>
                <c:pt idx="174">
                  <c:v>-13531200</c:v>
                </c:pt>
                <c:pt idx="175">
                  <c:v>-13531300</c:v>
                </c:pt>
                <c:pt idx="176">
                  <c:v>-13531300</c:v>
                </c:pt>
                <c:pt idx="177">
                  <c:v>-13531500</c:v>
                </c:pt>
                <c:pt idx="178">
                  <c:v>-13531500</c:v>
                </c:pt>
                <c:pt idx="179">
                  <c:v>-13531600</c:v>
                </c:pt>
                <c:pt idx="180">
                  <c:v>-13530700</c:v>
                </c:pt>
                <c:pt idx="181">
                  <c:v>-13530500</c:v>
                </c:pt>
                <c:pt idx="182">
                  <c:v>-13529900</c:v>
                </c:pt>
                <c:pt idx="183">
                  <c:v>-13530200</c:v>
                </c:pt>
                <c:pt idx="184">
                  <c:v>-13530200</c:v>
                </c:pt>
                <c:pt idx="185">
                  <c:v>-13530100</c:v>
                </c:pt>
                <c:pt idx="186">
                  <c:v>-13529600</c:v>
                </c:pt>
                <c:pt idx="187">
                  <c:v>-13529900</c:v>
                </c:pt>
                <c:pt idx="188">
                  <c:v>-13529400</c:v>
                </c:pt>
                <c:pt idx="189">
                  <c:v>-13529400</c:v>
                </c:pt>
                <c:pt idx="190">
                  <c:v>-13529700</c:v>
                </c:pt>
                <c:pt idx="191">
                  <c:v>-13529800</c:v>
                </c:pt>
                <c:pt idx="192">
                  <c:v>-13530100</c:v>
                </c:pt>
                <c:pt idx="193">
                  <c:v>-13529400</c:v>
                </c:pt>
                <c:pt idx="194">
                  <c:v>-13529400</c:v>
                </c:pt>
                <c:pt idx="195">
                  <c:v>-13529200</c:v>
                </c:pt>
                <c:pt idx="196">
                  <c:v>-13529200</c:v>
                </c:pt>
                <c:pt idx="197">
                  <c:v>-13529000</c:v>
                </c:pt>
                <c:pt idx="198">
                  <c:v>-13529000</c:v>
                </c:pt>
                <c:pt idx="199">
                  <c:v>-13528800</c:v>
                </c:pt>
                <c:pt idx="200">
                  <c:v>-13528700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llh!$G$1</c:f>
              <c:strCache>
                <c:ptCount val="1"/>
                <c:pt idx="0">
                  <c:v>AliasLDA
mh_step=16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llh!$G$2:$G$9</c:f>
              <c:numCache>
                <c:formatCode>0.00E+00</c:formatCode>
                <c:ptCount val="8"/>
                <c:pt idx="0">
                  <c:v>-15174500</c:v>
                </c:pt>
                <c:pt idx="1">
                  <c:v>-15143300</c:v>
                </c:pt>
                <c:pt idx="2">
                  <c:v>-15081400</c:v>
                </c:pt>
                <c:pt idx="3">
                  <c:v>-14981200</c:v>
                </c:pt>
                <c:pt idx="4">
                  <c:v>-14835300</c:v>
                </c:pt>
                <c:pt idx="5">
                  <c:v>-14654300</c:v>
                </c:pt>
                <c:pt idx="6">
                  <c:v>-14475300</c:v>
                </c:pt>
                <c:pt idx="7">
                  <c:v>-14327600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llh!$K$1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llh!$K$2:$K$202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-15150200</c:v>
                </c:pt>
                <c:pt idx="2">
                  <c:v>-15106100</c:v>
                </c:pt>
                <c:pt idx="3">
                  <c:v>-15026100</c:v>
                </c:pt>
                <c:pt idx="4">
                  <c:v>-14890600</c:v>
                </c:pt>
                <c:pt idx="5">
                  <c:v>-14704400</c:v>
                </c:pt>
                <c:pt idx="6">
                  <c:v>-14509600</c:v>
                </c:pt>
                <c:pt idx="7">
                  <c:v>-14345100</c:v>
                </c:pt>
                <c:pt idx="8">
                  <c:v>-14220500</c:v>
                </c:pt>
                <c:pt idx="9">
                  <c:v>-14129300</c:v>
                </c:pt>
                <c:pt idx="10">
                  <c:v>-14058300</c:v>
                </c:pt>
                <c:pt idx="11">
                  <c:v>-14001700</c:v>
                </c:pt>
                <c:pt idx="12">
                  <c:v>-13955900</c:v>
                </c:pt>
                <c:pt idx="13">
                  <c:v>-13918000</c:v>
                </c:pt>
                <c:pt idx="14">
                  <c:v>-13885700</c:v>
                </c:pt>
                <c:pt idx="15">
                  <c:v>-13858000</c:v>
                </c:pt>
                <c:pt idx="16">
                  <c:v>-13833400</c:v>
                </c:pt>
                <c:pt idx="17">
                  <c:v>-13812200</c:v>
                </c:pt>
                <c:pt idx="18">
                  <c:v>-13793400</c:v>
                </c:pt>
                <c:pt idx="19">
                  <c:v>-13775600</c:v>
                </c:pt>
                <c:pt idx="20">
                  <c:v>-13760000</c:v>
                </c:pt>
                <c:pt idx="21">
                  <c:v>-13746100</c:v>
                </c:pt>
                <c:pt idx="22">
                  <c:v>-13733500</c:v>
                </c:pt>
                <c:pt idx="23">
                  <c:v>-13722400</c:v>
                </c:pt>
                <c:pt idx="24">
                  <c:v>-13711800</c:v>
                </c:pt>
                <c:pt idx="25">
                  <c:v>-13702200</c:v>
                </c:pt>
                <c:pt idx="26">
                  <c:v>-13693500</c:v>
                </c:pt>
                <c:pt idx="27">
                  <c:v>-13685100</c:v>
                </c:pt>
                <c:pt idx="28">
                  <c:v>-13677700</c:v>
                </c:pt>
                <c:pt idx="29">
                  <c:v>-13670200</c:v>
                </c:pt>
                <c:pt idx="30">
                  <c:v>-13663500</c:v>
                </c:pt>
                <c:pt idx="31">
                  <c:v>-13656900</c:v>
                </c:pt>
                <c:pt idx="32">
                  <c:v>-13650600</c:v>
                </c:pt>
                <c:pt idx="33">
                  <c:v>-13645400</c:v>
                </c:pt>
                <c:pt idx="34">
                  <c:v>-13640200</c:v>
                </c:pt>
                <c:pt idx="35">
                  <c:v>-13635000</c:v>
                </c:pt>
                <c:pt idx="36">
                  <c:v>-13630400</c:v>
                </c:pt>
                <c:pt idx="37">
                  <c:v>-13625900</c:v>
                </c:pt>
                <c:pt idx="38">
                  <c:v>-13622200</c:v>
                </c:pt>
                <c:pt idx="39">
                  <c:v>-13618500</c:v>
                </c:pt>
                <c:pt idx="40">
                  <c:v>-13615400</c:v>
                </c:pt>
                <c:pt idx="41">
                  <c:v>-13612400</c:v>
                </c:pt>
                <c:pt idx="42">
                  <c:v>-13609100</c:v>
                </c:pt>
                <c:pt idx="43">
                  <c:v>-13606800</c:v>
                </c:pt>
                <c:pt idx="44">
                  <c:v>-13604000</c:v>
                </c:pt>
                <c:pt idx="45">
                  <c:v>-13600800</c:v>
                </c:pt>
                <c:pt idx="46">
                  <c:v>-13598500</c:v>
                </c:pt>
                <c:pt idx="47">
                  <c:v>-13596200</c:v>
                </c:pt>
                <c:pt idx="48">
                  <c:v>-13593000</c:v>
                </c:pt>
                <c:pt idx="49">
                  <c:v>-13590800</c:v>
                </c:pt>
                <c:pt idx="50">
                  <c:v>-13588300</c:v>
                </c:pt>
                <c:pt idx="51">
                  <c:v>-13585900</c:v>
                </c:pt>
                <c:pt idx="52">
                  <c:v>-13584200</c:v>
                </c:pt>
                <c:pt idx="53">
                  <c:v>-13582200</c:v>
                </c:pt>
                <c:pt idx="54">
                  <c:v>-13580500</c:v>
                </c:pt>
                <c:pt idx="55">
                  <c:v>-13578500</c:v>
                </c:pt>
                <c:pt idx="56">
                  <c:v>-13576900</c:v>
                </c:pt>
                <c:pt idx="57">
                  <c:v>-13575500</c:v>
                </c:pt>
                <c:pt idx="58">
                  <c:v>-13574400</c:v>
                </c:pt>
                <c:pt idx="59">
                  <c:v>-13572800</c:v>
                </c:pt>
                <c:pt idx="60">
                  <c:v>-13571500</c:v>
                </c:pt>
                <c:pt idx="61">
                  <c:v>-13569500</c:v>
                </c:pt>
                <c:pt idx="62">
                  <c:v>-13568800</c:v>
                </c:pt>
                <c:pt idx="63">
                  <c:v>-13567400</c:v>
                </c:pt>
                <c:pt idx="64">
                  <c:v>-13565700</c:v>
                </c:pt>
                <c:pt idx="65">
                  <c:v>-13564600</c:v>
                </c:pt>
                <c:pt idx="66">
                  <c:v>-13563400</c:v>
                </c:pt>
                <c:pt idx="67">
                  <c:v>-13562400</c:v>
                </c:pt>
                <c:pt idx="68">
                  <c:v>-13561600</c:v>
                </c:pt>
                <c:pt idx="69">
                  <c:v>-13561100</c:v>
                </c:pt>
                <c:pt idx="70">
                  <c:v>-13559900</c:v>
                </c:pt>
                <c:pt idx="71">
                  <c:v>-13558600</c:v>
                </c:pt>
                <c:pt idx="72">
                  <c:v>-13558400</c:v>
                </c:pt>
                <c:pt idx="73">
                  <c:v>-13556900</c:v>
                </c:pt>
                <c:pt idx="74">
                  <c:v>-13556000</c:v>
                </c:pt>
                <c:pt idx="75">
                  <c:v>-13554900</c:v>
                </c:pt>
                <c:pt idx="76">
                  <c:v>-13553700</c:v>
                </c:pt>
                <c:pt idx="77">
                  <c:v>-13553000</c:v>
                </c:pt>
                <c:pt idx="78">
                  <c:v>-13551900</c:v>
                </c:pt>
                <c:pt idx="79">
                  <c:v>-13551500</c:v>
                </c:pt>
                <c:pt idx="80">
                  <c:v>-13550200</c:v>
                </c:pt>
                <c:pt idx="81">
                  <c:v>-13549900</c:v>
                </c:pt>
                <c:pt idx="82">
                  <c:v>-13549100</c:v>
                </c:pt>
                <c:pt idx="83">
                  <c:v>-13548400</c:v>
                </c:pt>
                <c:pt idx="84">
                  <c:v>-13547300</c:v>
                </c:pt>
                <c:pt idx="85">
                  <c:v>-13546600</c:v>
                </c:pt>
                <c:pt idx="86">
                  <c:v>-13545800</c:v>
                </c:pt>
                <c:pt idx="87">
                  <c:v>-13545400</c:v>
                </c:pt>
                <c:pt idx="88">
                  <c:v>-13544700</c:v>
                </c:pt>
                <c:pt idx="89">
                  <c:v>-13544000</c:v>
                </c:pt>
                <c:pt idx="90">
                  <c:v>-13543400</c:v>
                </c:pt>
                <c:pt idx="91">
                  <c:v>-13542500</c:v>
                </c:pt>
                <c:pt idx="92">
                  <c:v>-13542000</c:v>
                </c:pt>
                <c:pt idx="93">
                  <c:v>-13542100</c:v>
                </c:pt>
                <c:pt idx="94">
                  <c:v>-13541300</c:v>
                </c:pt>
                <c:pt idx="95">
                  <c:v>-13541100</c:v>
                </c:pt>
                <c:pt idx="96">
                  <c:v>-13540900</c:v>
                </c:pt>
                <c:pt idx="97">
                  <c:v>-13540000</c:v>
                </c:pt>
                <c:pt idx="98">
                  <c:v>-13539600</c:v>
                </c:pt>
                <c:pt idx="99">
                  <c:v>-13539000</c:v>
                </c:pt>
                <c:pt idx="100">
                  <c:v>-13538900</c:v>
                </c:pt>
                <c:pt idx="101">
                  <c:v>-13538600</c:v>
                </c:pt>
                <c:pt idx="102">
                  <c:v>-13537700</c:v>
                </c:pt>
                <c:pt idx="103">
                  <c:v>-13537600</c:v>
                </c:pt>
                <c:pt idx="104">
                  <c:v>-13537100</c:v>
                </c:pt>
                <c:pt idx="105">
                  <c:v>-13536500</c:v>
                </c:pt>
                <c:pt idx="106">
                  <c:v>-13536400</c:v>
                </c:pt>
                <c:pt idx="107">
                  <c:v>-13536200</c:v>
                </c:pt>
                <c:pt idx="108">
                  <c:v>-13535700</c:v>
                </c:pt>
                <c:pt idx="109">
                  <c:v>-13535300</c:v>
                </c:pt>
                <c:pt idx="110">
                  <c:v>-13535000</c:v>
                </c:pt>
                <c:pt idx="111">
                  <c:v>-13534400</c:v>
                </c:pt>
                <c:pt idx="112">
                  <c:v>-13534400</c:v>
                </c:pt>
                <c:pt idx="113">
                  <c:v>-13534100</c:v>
                </c:pt>
                <c:pt idx="114">
                  <c:v>-13533900</c:v>
                </c:pt>
                <c:pt idx="115">
                  <c:v>-13533500</c:v>
                </c:pt>
                <c:pt idx="116">
                  <c:v>-13533000</c:v>
                </c:pt>
                <c:pt idx="117">
                  <c:v>-13532500</c:v>
                </c:pt>
                <c:pt idx="118">
                  <c:v>-13532200</c:v>
                </c:pt>
                <c:pt idx="119">
                  <c:v>-13532100</c:v>
                </c:pt>
                <c:pt idx="120">
                  <c:v>-13531700</c:v>
                </c:pt>
                <c:pt idx="121">
                  <c:v>-13531500</c:v>
                </c:pt>
                <c:pt idx="122">
                  <c:v>-13531500</c:v>
                </c:pt>
                <c:pt idx="123">
                  <c:v>-13531400</c:v>
                </c:pt>
                <c:pt idx="124">
                  <c:v>-13531300</c:v>
                </c:pt>
                <c:pt idx="125">
                  <c:v>-13530500</c:v>
                </c:pt>
                <c:pt idx="126">
                  <c:v>-13530500</c:v>
                </c:pt>
                <c:pt idx="127">
                  <c:v>-13529900</c:v>
                </c:pt>
                <c:pt idx="128">
                  <c:v>-13529800</c:v>
                </c:pt>
                <c:pt idx="129">
                  <c:v>-13529600</c:v>
                </c:pt>
                <c:pt idx="130">
                  <c:v>-13529400</c:v>
                </c:pt>
                <c:pt idx="131">
                  <c:v>-13528800</c:v>
                </c:pt>
                <c:pt idx="132">
                  <c:v>-13528400</c:v>
                </c:pt>
                <c:pt idx="133">
                  <c:v>-13528500</c:v>
                </c:pt>
                <c:pt idx="134">
                  <c:v>-13527900</c:v>
                </c:pt>
                <c:pt idx="135">
                  <c:v>-13527500</c:v>
                </c:pt>
                <c:pt idx="136">
                  <c:v>-13527400</c:v>
                </c:pt>
                <c:pt idx="137">
                  <c:v>-13527600</c:v>
                </c:pt>
                <c:pt idx="138">
                  <c:v>-13527800</c:v>
                </c:pt>
                <c:pt idx="139">
                  <c:v>-13527100</c:v>
                </c:pt>
                <c:pt idx="140">
                  <c:v>-13526900</c:v>
                </c:pt>
                <c:pt idx="141">
                  <c:v>-13526800</c:v>
                </c:pt>
                <c:pt idx="142">
                  <c:v>-13526700</c:v>
                </c:pt>
                <c:pt idx="143">
                  <c:v>-13526500</c:v>
                </c:pt>
                <c:pt idx="144">
                  <c:v>-13526000</c:v>
                </c:pt>
                <c:pt idx="145">
                  <c:v>-13526100</c:v>
                </c:pt>
                <c:pt idx="146">
                  <c:v>-13525800</c:v>
                </c:pt>
                <c:pt idx="147">
                  <c:v>-13525600</c:v>
                </c:pt>
                <c:pt idx="148">
                  <c:v>-13525500</c:v>
                </c:pt>
                <c:pt idx="149">
                  <c:v>-13525600</c:v>
                </c:pt>
                <c:pt idx="150">
                  <c:v>-13525400</c:v>
                </c:pt>
                <c:pt idx="151">
                  <c:v>-13525600</c:v>
                </c:pt>
                <c:pt idx="152">
                  <c:v>-13525700</c:v>
                </c:pt>
                <c:pt idx="153">
                  <c:v>-13525400</c:v>
                </c:pt>
                <c:pt idx="154">
                  <c:v>-13525300</c:v>
                </c:pt>
                <c:pt idx="155">
                  <c:v>-13525000</c:v>
                </c:pt>
                <c:pt idx="156">
                  <c:v>-13525400</c:v>
                </c:pt>
                <c:pt idx="157">
                  <c:v>-13525300</c:v>
                </c:pt>
                <c:pt idx="158">
                  <c:v>-13525000</c:v>
                </c:pt>
                <c:pt idx="159">
                  <c:v>-13524700</c:v>
                </c:pt>
                <c:pt idx="160">
                  <c:v>-13524200</c:v>
                </c:pt>
                <c:pt idx="161">
                  <c:v>-13524100</c:v>
                </c:pt>
                <c:pt idx="162">
                  <c:v>-13524000</c:v>
                </c:pt>
                <c:pt idx="163">
                  <c:v>-13523800</c:v>
                </c:pt>
                <c:pt idx="164">
                  <c:v>-13524200</c:v>
                </c:pt>
                <c:pt idx="165">
                  <c:v>-13523400</c:v>
                </c:pt>
                <c:pt idx="166">
                  <c:v>-13523300</c:v>
                </c:pt>
                <c:pt idx="167">
                  <c:v>-13523400</c:v>
                </c:pt>
                <c:pt idx="168">
                  <c:v>-13523400</c:v>
                </c:pt>
                <c:pt idx="169">
                  <c:v>-13523400</c:v>
                </c:pt>
                <c:pt idx="170">
                  <c:v>-13523400</c:v>
                </c:pt>
                <c:pt idx="171">
                  <c:v>-13523000</c:v>
                </c:pt>
                <c:pt idx="172">
                  <c:v>-13523000</c:v>
                </c:pt>
                <c:pt idx="173">
                  <c:v>-13522800</c:v>
                </c:pt>
                <c:pt idx="174">
                  <c:v>-13522700</c:v>
                </c:pt>
                <c:pt idx="175">
                  <c:v>-13522800</c:v>
                </c:pt>
                <c:pt idx="176">
                  <c:v>-13522800</c:v>
                </c:pt>
                <c:pt idx="177">
                  <c:v>-13522500</c:v>
                </c:pt>
                <c:pt idx="178">
                  <c:v>-13522900</c:v>
                </c:pt>
                <c:pt idx="179">
                  <c:v>-13522600</c:v>
                </c:pt>
                <c:pt idx="180">
                  <c:v>-13522200</c:v>
                </c:pt>
                <c:pt idx="181">
                  <c:v>-13522400</c:v>
                </c:pt>
                <c:pt idx="182">
                  <c:v>-13521900</c:v>
                </c:pt>
                <c:pt idx="183">
                  <c:v>-13521800</c:v>
                </c:pt>
                <c:pt idx="184">
                  <c:v>-13521600</c:v>
                </c:pt>
                <c:pt idx="185">
                  <c:v>-13521400</c:v>
                </c:pt>
                <c:pt idx="186">
                  <c:v>-13521200</c:v>
                </c:pt>
                <c:pt idx="187">
                  <c:v>-13520700</c:v>
                </c:pt>
                <c:pt idx="188">
                  <c:v>-13520800</c:v>
                </c:pt>
                <c:pt idx="189">
                  <c:v>-13521300</c:v>
                </c:pt>
                <c:pt idx="190">
                  <c:v>-13520700</c:v>
                </c:pt>
                <c:pt idx="191">
                  <c:v>-13520600</c:v>
                </c:pt>
                <c:pt idx="192">
                  <c:v>-13520900</c:v>
                </c:pt>
                <c:pt idx="193">
                  <c:v>-13520600</c:v>
                </c:pt>
                <c:pt idx="194">
                  <c:v>-13520500</c:v>
                </c:pt>
                <c:pt idx="195">
                  <c:v>-13520200</c:v>
                </c:pt>
                <c:pt idx="196">
                  <c:v>-13520200</c:v>
                </c:pt>
                <c:pt idx="197">
                  <c:v>-13520500</c:v>
                </c:pt>
                <c:pt idx="198">
                  <c:v>-13520100</c:v>
                </c:pt>
                <c:pt idx="199">
                  <c:v>-13520200</c:v>
                </c:pt>
                <c:pt idx="200">
                  <c:v>-13519600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91632"/>
        <c:axId val="171461024"/>
      </c:lineChart>
      <c:catAx>
        <c:axId val="16949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61024"/>
        <c:crosses val="autoZero"/>
        <c:auto val="1"/>
        <c:lblAlgn val="ctr"/>
        <c:lblOffset val="100"/>
        <c:tickMarkSkip val="1"/>
        <c:noMultiLvlLbl val="0"/>
      </c:catAx>
      <c:valAx>
        <c:axId val="171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MH step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llh!$H$1</c:f>
              <c:strCache>
                <c:ptCount val="1"/>
                <c:pt idx="0">
                  <c:v>LightLDA
mh_step=2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llh!$H$2:$H$202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-15152300</c:v>
                </c:pt>
                <c:pt idx="2">
                  <c:v>-15117500</c:v>
                </c:pt>
                <c:pt idx="3">
                  <c:v>-15065400</c:v>
                </c:pt>
                <c:pt idx="4">
                  <c:v>-14989800</c:v>
                </c:pt>
                <c:pt idx="5">
                  <c:v>-14881900</c:v>
                </c:pt>
                <c:pt idx="6">
                  <c:v>-14748200</c:v>
                </c:pt>
                <c:pt idx="7">
                  <c:v>-14606700</c:v>
                </c:pt>
                <c:pt idx="8">
                  <c:v>-14480300</c:v>
                </c:pt>
                <c:pt idx="9">
                  <c:v>-14374900</c:v>
                </c:pt>
                <c:pt idx="10">
                  <c:v>-14289000</c:v>
                </c:pt>
                <c:pt idx="11">
                  <c:v>-14218400</c:v>
                </c:pt>
                <c:pt idx="12">
                  <c:v>-14160900</c:v>
                </c:pt>
                <c:pt idx="13">
                  <c:v>-14112700</c:v>
                </c:pt>
                <c:pt idx="14">
                  <c:v>-14071900</c:v>
                </c:pt>
                <c:pt idx="15">
                  <c:v>-14037700</c:v>
                </c:pt>
                <c:pt idx="16">
                  <c:v>-14007100</c:v>
                </c:pt>
                <c:pt idx="17">
                  <c:v>-13981100</c:v>
                </c:pt>
                <c:pt idx="18">
                  <c:v>-13958000</c:v>
                </c:pt>
                <c:pt idx="19">
                  <c:v>-13937400</c:v>
                </c:pt>
                <c:pt idx="20">
                  <c:v>-13918600</c:v>
                </c:pt>
                <c:pt idx="21">
                  <c:v>-13901600</c:v>
                </c:pt>
                <c:pt idx="22">
                  <c:v>-13885700</c:v>
                </c:pt>
                <c:pt idx="23">
                  <c:v>-13871500</c:v>
                </c:pt>
                <c:pt idx="24">
                  <c:v>-13858600</c:v>
                </c:pt>
                <c:pt idx="25">
                  <c:v>-13847100</c:v>
                </c:pt>
                <c:pt idx="26">
                  <c:v>-13836000</c:v>
                </c:pt>
                <c:pt idx="27">
                  <c:v>-13825700</c:v>
                </c:pt>
                <c:pt idx="28">
                  <c:v>-13816200</c:v>
                </c:pt>
                <c:pt idx="29">
                  <c:v>-13806800</c:v>
                </c:pt>
                <c:pt idx="30">
                  <c:v>-13798000</c:v>
                </c:pt>
                <c:pt idx="31">
                  <c:v>-13790300</c:v>
                </c:pt>
                <c:pt idx="32">
                  <c:v>-13782300</c:v>
                </c:pt>
                <c:pt idx="33">
                  <c:v>-13775200</c:v>
                </c:pt>
                <c:pt idx="34">
                  <c:v>-13768400</c:v>
                </c:pt>
                <c:pt idx="35">
                  <c:v>-13762300</c:v>
                </c:pt>
                <c:pt idx="36">
                  <c:v>-13756400</c:v>
                </c:pt>
                <c:pt idx="37">
                  <c:v>-13750600</c:v>
                </c:pt>
                <c:pt idx="38">
                  <c:v>-13745200</c:v>
                </c:pt>
                <c:pt idx="39">
                  <c:v>-13740300</c:v>
                </c:pt>
                <c:pt idx="40">
                  <c:v>-13734900</c:v>
                </c:pt>
                <c:pt idx="41">
                  <c:v>-13729700</c:v>
                </c:pt>
                <c:pt idx="42">
                  <c:v>-13725200</c:v>
                </c:pt>
                <c:pt idx="43">
                  <c:v>-13720700</c:v>
                </c:pt>
                <c:pt idx="44">
                  <c:v>-13716000</c:v>
                </c:pt>
                <c:pt idx="45">
                  <c:v>-13711900</c:v>
                </c:pt>
                <c:pt idx="46">
                  <c:v>-13707800</c:v>
                </c:pt>
                <c:pt idx="47">
                  <c:v>-13703700</c:v>
                </c:pt>
                <c:pt idx="48">
                  <c:v>-13700200</c:v>
                </c:pt>
                <c:pt idx="49">
                  <c:v>-13696600</c:v>
                </c:pt>
                <c:pt idx="50">
                  <c:v>-13693200</c:v>
                </c:pt>
                <c:pt idx="51">
                  <c:v>-13690400</c:v>
                </c:pt>
                <c:pt idx="52">
                  <c:v>-13687500</c:v>
                </c:pt>
                <c:pt idx="53">
                  <c:v>-13684200</c:v>
                </c:pt>
                <c:pt idx="54">
                  <c:v>-13681600</c:v>
                </c:pt>
                <c:pt idx="55">
                  <c:v>-13679100</c:v>
                </c:pt>
                <c:pt idx="56">
                  <c:v>-13676300</c:v>
                </c:pt>
                <c:pt idx="57">
                  <c:v>-13673900</c:v>
                </c:pt>
                <c:pt idx="58">
                  <c:v>-13671600</c:v>
                </c:pt>
                <c:pt idx="59">
                  <c:v>-13669100</c:v>
                </c:pt>
                <c:pt idx="60">
                  <c:v>-13667100</c:v>
                </c:pt>
                <c:pt idx="61">
                  <c:v>-13664700</c:v>
                </c:pt>
                <c:pt idx="62">
                  <c:v>-13662300</c:v>
                </c:pt>
                <c:pt idx="63">
                  <c:v>-13660400</c:v>
                </c:pt>
                <c:pt idx="64">
                  <c:v>-13658300</c:v>
                </c:pt>
                <c:pt idx="65">
                  <c:v>-13656600</c:v>
                </c:pt>
                <c:pt idx="66">
                  <c:v>-13654500</c:v>
                </c:pt>
                <c:pt idx="67">
                  <c:v>-13652600</c:v>
                </c:pt>
                <c:pt idx="68">
                  <c:v>-13651000</c:v>
                </c:pt>
                <c:pt idx="69">
                  <c:v>-13649200</c:v>
                </c:pt>
                <c:pt idx="70">
                  <c:v>-13647600</c:v>
                </c:pt>
                <c:pt idx="71">
                  <c:v>-13646100</c:v>
                </c:pt>
                <c:pt idx="72">
                  <c:v>-13644300</c:v>
                </c:pt>
                <c:pt idx="73">
                  <c:v>-13642500</c:v>
                </c:pt>
                <c:pt idx="74">
                  <c:v>-13640900</c:v>
                </c:pt>
                <c:pt idx="75">
                  <c:v>-13639200</c:v>
                </c:pt>
                <c:pt idx="76">
                  <c:v>-13637900</c:v>
                </c:pt>
                <c:pt idx="77">
                  <c:v>-13636300</c:v>
                </c:pt>
                <c:pt idx="78">
                  <c:v>-13635600</c:v>
                </c:pt>
                <c:pt idx="79">
                  <c:v>-13633700</c:v>
                </c:pt>
                <c:pt idx="80">
                  <c:v>-13632400</c:v>
                </c:pt>
                <c:pt idx="81">
                  <c:v>-13631500</c:v>
                </c:pt>
                <c:pt idx="82">
                  <c:v>-13630300</c:v>
                </c:pt>
                <c:pt idx="83">
                  <c:v>-13628900</c:v>
                </c:pt>
                <c:pt idx="84">
                  <c:v>-13627900</c:v>
                </c:pt>
                <c:pt idx="85">
                  <c:v>-13627000</c:v>
                </c:pt>
                <c:pt idx="86">
                  <c:v>-13626000</c:v>
                </c:pt>
                <c:pt idx="87">
                  <c:v>-13624700</c:v>
                </c:pt>
                <c:pt idx="88">
                  <c:v>-13623900</c:v>
                </c:pt>
                <c:pt idx="89">
                  <c:v>-13622700</c:v>
                </c:pt>
                <c:pt idx="90">
                  <c:v>-13621400</c:v>
                </c:pt>
                <c:pt idx="91">
                  <c:v>-13620300</c:v>
                </c:pt>
                <c:pt idx="92">
                  <c:v>-13619200</c:v>
                </c:pt>
                <c:pt idx="93">
                  <c:v>-13618200</c:v>
                </c:pt>
                <c:pt idx="94">
                  <c:v>-13617000</c:v>
                </c:pt>
                <c:pt idx="95">
                  <c:v>-13616200</c:v>
                </c:pt>
                <c:pt idx="96">
                  <c:v>-13615000</c:v>
                </c:pt>
                <c:pt idx="97">
                  <c:v>-13614400</c:v>
                </c:pt>
                <c:pt idx="98">
                  <c:v>-13613200</c:v>
                </c:pt>
                <c:pt idx="99">
                  <c:v>-13612500</c:v>
                </c:pt>
                <c:pt idx="100">
                  <c:v>-13611500</c:v>
                </c:pt>
                <c:pt idx="101">
                  <c:v>-13611000</c:v>
                </c:pt>
                <c:pt idx="102">
                  <c:v>-13610000</c:v>
                </c:pt>
                <c:pt idx="103">
                  <c:v>-13609100</c:v>
                </c:pt>
                <c:pt idx="104">
                  <c:v>-13608200</c:v>
                </c:pt>
                <c:pt idx="105">
                  <c:v>-13607400</c:v>
                </c:pt>
                <c:pt idx="106">
                  <c:v>-13606400</c:v>
                </c:pt>
                <c:pt idx="107">
                  <c:v>-13605600</c:v>
                </c:pt>
                <c:pt idx="108">
                  <c:v>-13605000</c:v>
                </c:pt>
                <c:pt idx="109">
                  <c:v>-13604400</c:v>
                </c:pt>
                <c:pt idx="110">
                  <c:v>-13604000</c:v>
                </c:pt>
                <c:pt idx="111">
                  <c:v>-13603200</c:v>
                </c:pt>
                <c:pt idx="112">
                  <c:v>-13602400</c:v>
                </c:pt>
                <c:pt idx="113">
                  <c:v>-13601300</c:v>
                </c:pt>
                <c:pt idx="114">
                  <c:v>-13600900</c:v>
                </c:pt>
                <c:pt idx="115">
                  <c:v>-13599900</c:v>
                </c:pt>
                <c:pt idx="116">
                  <c:v>-13598900</c:v>
                </c:pt>
                <c:pt idx="117">
                  <c:v>-13598000</c:v>
                </c:pt>
                <c:pt idx="118">
                  <c:v>-13597600</c:v>
                </c:pt>
                <c:pt idx="119">
                  <c:v>-13596900</c:v>
                </c:pt>
                <c:pt idx="120">
                  <c:v>-13596000</c:v>
                </c:pt>
                <c:pt idx="121">
                  <c:v>-13595900</c:v>
                </c:pt>
                <c:pt idx="122">
                  <c:v>-13594700</c:v>
                </c:pt>
                <c:pt idx="123">
                  <c:v>-13594200</c:v>
                </c:pt>
                <c:pt idx="124">
                  <c:v>-13593200</c:v>
                </c:pt>
                <c:pt idx="125">
                  <c:v>-13592800</c:v>
                </c:pt>
                <c:pt idx="126">
                  <c:v>-13592000</c:v>
                </c:pt>
                <c:pt idx="127">
                  <c:v>-13592100</c:v>
                </c:pt>
                <c:pt idx="128">
                  <c:v>-13591300</c:v>
                </c:pt>
                <c:pt idx="129">
                  <c:v>-13590700</c:v>
                </c:pt>
                <c:pt idx="130">
                  <c:v>-13589900</c:v>
                </c:pt>
                <c:pt idx="131">
                  <c:v>-13589500</c:v>
                </c:pt>
                <c:pt idx="132">
                  <c:v>-13588500</c:v>
                </c:pt>
                <c:pt idx="133">
                  <c:v>-13587900</c:v>
                </c:pt>
                <c:pt idx="134">
                  <c:v>-13587100</c:v>
                </c:pt>
                <c:pt idx="135">
                  <c:v>-13586600</c:v>
                </c:pt>
                <c:pt idx="136">
                  <c:v>-13586400</c:v>
                </c:pt>
                <c:pt idx="137">
                  <c:v>-13585400</c:v>
                </c:pt>
                <c:pt idx="138">
                  <c:v>-13584900</c:v>
                </c:pt>
                <c:pt idx="139">
                  <c:v>-13584500</c:v>
                </c:pt>
                <c:pt idx="140">
                  <c:v>-13584200</c:v>
                </c:pt>
                <c:pt idx="141">
                  <c:v>-13584000</c:v>
                </c:pt>
                <c:pt idx="142">
                  <c:v>-13583500</c:v>
                </c:pt>
                <c:pt idx="143">
                  <c:v>-13583200</c:v>
                </c:pt>
                <c:pt idx="144">
                  <c:v>-13582600</c:v>
                </c:pt>
                <c:pt idx="145">
                  <c:v>-13581700</c:v>
                </c:pt>
                <c:pt idx="146">
                  <c:v>-13581200</c:v>
                </c:pt>
                <c:pt idx="147">
                  <c:v>-13580700</c:v>
                </c:pt>
                <c:pt idx="148">
                  <c:v>-13580200</c:v>
                </c:pt>
                <c:pt idx="149">
                  <c:v>-13580000</c:v>
                </c:pt>
                <c:pt idx="150">
                  <c:v>-13579400</c:v>
                </c:pt>
                <c:pt idx="151">
                  <c:v>-13578700</c:v>
                </c:pt>
                <c:pt idx="152">
                  <c:v>-13578300</c:v>
                </c:pt>
                <c:pt idx="153">
                  <c:v>-13577700</c:v>
                </c:pt>
                <c:pt idx="154">
                  <c:v>-13577500</c:v>
                </c:pt>
                <c:pt idx="155">
                  <c:v>-13576900</c:v>
                </c:pt>
                <c:pt idx="156">
                  <c:v>-13576900</c:v>
                </c:pt>
                <c:pt idx="157">
                  <c:v>-13576500</c:v>
                </c:pt>
                <c:pt idx="158">
                  <c:v>-13576300</c:v>
                </c:pt>
                <c:pt idx="159">
                  <c:v>-13575800</c:v>
                </c:pt>
                <c:pt idx="160">
                  <c:v>-13575200</c:v>
                </c:pt>
                <c:pt idx="161">
                  <c:v>-13574400</c:v>
                </c:pt>
                <c:pt idx="162">
                  <c:v>-13574400</c:v>
                </c:pt>
                <c:pt idx="163">
                  <c:v>-13573800</c:v>
                </c:pt>
                <c:pt idx="164">
                  <c:v>-13573300</c:v>
                </c:pt>
                <c:pt idx="165">
                  <c:v>-13572900</c:v>
                </c:pt>
                <c:pt idx="166">
                  <c:v>-13572800</c:v>
                </c:pt>
                <c:pt idx="167">
                  <c:v>-13572200</c:v>
                </c:pt>
                <c:pt idx="168">
                  <c:v>-13572500</c:v>
                </c:pt>
                <c:pt idx="169">
                  <c:v>-13571700</c:v>
                </c:pt>
                <c:pt idx="170">
                  <c:v>-13571500</c:v>
                </c:pt>
                <c:pt idx="171">
                  <c:v>-13571100</c:v>
                </c:pt>
                <c:pt idx="172">
                  <c:v>-13570600</c:v>
                </c:pt>
                <c:pt idx="173">
                  <c:v>-13570600</c:v>
                </c:pt>
                <c:pt idx="174">
                  <c:v>-13569900</c:v>
                </c:pt>
                <c:pt idx="175">
                  <c:v>-13569600</c:v>
                </c:pt>
                <c:pt idx="176">
                  <c:v>-13569600</c:v>
                </c:pt>
                <c:pt idx="177">
                  <c:v>-13569100</c:v>
                </c:pt>
                <c:pt idx="178">
                  <c:v>-13568900</c:v>
                </c:pt>
                <c:pt idx="179">
                  <c:v>-13568500</c:v>
                </c:pt>
                <c:pt idx="180">
                  <c:v>-13568000</c:v>
                </c:pt>
                <c:pt idx="181">
                  <c:v>-13567600</c:v>
                </c:pt>
                <c:pt idx="182">
                  <c:v>-13567200</c:v>
                </c:pt>
                <c:pt idx="183">
                  <c:v>-13566600</c:v>
                </c:pt>
                <c:pt idx="184">
                  <c:v>-13566700</c:v>
                </c:pt>
                <c:pt idx="185">
                  <c:v>-13566400</c:v>
                </c:pt>
                <c:pt idx="186">
                  <c:v>-13566500</c:v>
                </c:pt>
                <c:pt idx="187">
                  <c:v>-13566100</c:v>
                </c:pt>
                <c:pt idx="188">
                  <c:v>-13565800</c:v>
                </c:pt>
                <c:pt idx="189">
                  <c:v>-13565700</c:v>
                </c:pt>
                <c:pt idx="190">
                  <c:v>-13564900</c:v>
                </c:pt>
                <c:pt idx="191">
                  <c:v>-13564600</c:v>
                </c:pt>
                <c:pt idx="192">
                  <c:v>-13564200</c:v>
                </c:pt>
                <c:pt idx="193">
                  <c:v>-13564200</c:v>
                </c:pt>
                <c:pt idx="194">
                  <c:v>-13563500</c:v>
                </c:pt>
                <c:pt idx="195">
                  <c:v>-13563700</c:v>
                </c:pt>
                <c:pt idx="196">
                  <c:v>-13563600</c:v>
                </c:pt>
                <c:pt idx="197">
                  <c:v>-13563200</c:v>
                </c:pt>
                <c:pt idx="198">
                  <c:v>-13563100</c:v>
                </c:pt>
                <c:pt idx="199">
                  <c:v>-13562500</c:v>
                </c:pt>
                <c:pt idx="200">
                  <c:v>-13562200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llh!$I$1</c:f>
              <c:strCache>
                <c:ptCount val="1"/>
                <c:pt idx="0">
                  <c:v>LightLDA
mh_step=4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llh!$I$2:$I$202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-15150300</c:v>
                </c:pt>
                <c:pt idx="2">
                  <c:v>-15108400</c:v>
                </c:pt>
                <c:pt idx="3">
                  <c:v>-15036500</c:v>
                </c:pt>
                <c:pt idx="4">
                  <c:v>-14918900</c:v>
                </c:pt>
                <c:pt idx="5">
                  <c:v>-14754700</c:v>
                </c:pt>
                <c:pt idx="6">
                  <c:v>-14576100</c:v>
                </c:pt>
                <c:pt idx="7">
                  <c:v>-14420700</c:v>
                </c:pt>
                <c:pt idx="8">
                  <c:v>-14297700</c:v>
                </c:pt>
                <c:pt idx="9">
                  <c:v>-14201900</c:v>
                </c:pt>
                <c:pt idx="10">
                  <c:v>-14127300</c:v>
                </c:pt>
                <c:pt idx="11">
                  <c:v>-14067100</c:v>
                </c:pt>
                <c:pt idx="12">
                  <c:v>-14018200</c:v>
                </c:pt>
                <c:pt idx="13">
                  <c:v>-13977400</c:v>
                </c:pt>
                <c:pt idx="14">
                  <c:v>-13942600</c:v>
                </c:pt>
                <c:pt idx="15">
                  <c:v>-13913100</c:v>
                </c:pt>
                <c:pt idx="16">
                  <c:v>-13886700</c:v>
                </c:pt>
                <c:pt idx="17">
                  <c:v>-13864000</c:v>
                </c:pt>
                <c:pt idx="18">
                  <c:v>-13843900</c:v>
                </c:pt>
                <c:pt idx="19">
                  <c:v>-13825200</c:v>
                </c:pt>
                <c:pt idx="20">
                  <c:v>-13808600</c:v>
                </c:pt>
                <c:pt idx="21">
                  <c:v>-13793300</c:v>
                </c:pt>
                <c:pt idx="22">
                  <c:v>-13778900</c:v>
                </c:pt>
                <c:pt idx="23">
                  <c:v>-13766100</c:v>
                </c:pt>
                <c:pt idx="24">
                  <c:v>-13754300</c:v>
                </c:pt>
                <c:pt idx="25">
                  <c:v>-13743800</c:v>
                </c:pt>
                <c:pt idx="26">
                  <c:v>-13733600</c:v>
                </c:pt>
                <c:pt idx="27">
                  <c:v>-13724000</c:v>
                </c:pt>
                <c:pt idx="28">
                  <c:v>-13715800</c:v>
                </c:pt>
                <c:pt idx="29">
                  <c:v>-13707700</c:v>
                </c:pt>
                <c:pt idx="30">
                  <c:v>-13700600</c:v>
                </c:pt>
                <c:pt idx="31">
                  <c:v>-13694000</c:v>
                </c:pt>
                <c:pt idx="32">
                  <c:v>-13687700</c:v>
                </c:pt>
                <c:pt idx="33">
                  <c:v>-13681500</c:v>
                </c:pt>
                <c:pt idx="34">
                  <c:v>-13676300</c:v>
                </c:pt>
                <c:pt idx="35">
                  <c:v>-13671100</c:v>
                </c:pt>
                <c:pt idx="36">
                  <c:v>-13666300</c:v>
                </c:pt>
                <c:pt idx="37">
                  <c:v>-13661800</c:v>
                </c:pt>
                <c:pt idx="38">
                  <c:v>-13657300</c:v>
                </c:pt>
                <c:pt idx="39">
                  <c:v>-13653500</c:v>
                </c:pt>
                <c:pt idx="40">
                  <c:v>-13649500</c:v>
                </c:pt>
                <c:pt idx="41">
                  <c:v>-13645600</c:v>
                </c:pt>
                <c:pt idx="42">
                  <c:v>-13642400</c:v>
                </c:pt>
                <c:pt idx="43">
                  <c:v>-13639100</c:v>
                </c:pt>
                <c:pt idx="44">
                  <c:v>-13635700</c:v>
                </c:pt>
                <c:pt idx="45">
                  <c:v>-13632300</c:v>
                </c:pt>
                <c:pt idx="46">
                  <c:v>-13629700</c:v>
                </c:pt>
                <c:pt idx="47">
                  <c:v>-13626700</c:v>
                </c:pt>
                <c:pt idx="48">
                  <c:v>-13624500</c:v>
                </c:pt>
                <c:pt idx="49">
                  <c:v>-13621800</c:v>
                </c:pt>
                <c:pt idx="50">
                  <c:v>-13619600</c:v>
                </c:pt>
                <c:pt idx="51">
                  <c:v>-13616900</c:v>
                </c:pt>
                <c:pt idx="52">
                  <c:v>-13614500</c:v>
                </c:pt>
                <c:pt idx="53">
                  <c:v>-13612700</c:v>
                </c:pt>
                <c:pt idx="54">
                  <c:v>-13610900</c:v>
                </c:pt>
                <c:pt idx="55">
                  <c:v>-13609000</c:v>
                </c:pt>
                <c:pt idx="56">
                  <c:v>-13607000</c:v>
                </c:pt>
                <c:pt idx="57">
                  <c:v>-13605200</c:v>
                </c:pt>
                <c:pt idx="58">
                  <c:v>-13603300</c:v>
                </c:pt>
                <c:pt idx="59">
                  <c:v>-13601500</c:v>
                </c:pt>
                <c:pt idx="60">
                  <c:v>-13599700</c:v>
                </c:pt>
                <c:pt idx="61">
                  <c:v>-13598000</c:v>
                </c:pt>
                <c:pt idx="62">
                  <c:v>-13596700</c:v>
                </c:pt>
                <c:pt idx="63">
                  <c:v>-13595600</c:v>
                </c:pt>
                <c:pt idx="64">
                  <c:v>-13594400</c:v>
                </c:pt>
                <c:pt idx="65">
                  <c:v>-13593200</c:v>
                </c:pt>
                <c:pt idx="66">
                  <c:v>-13591800</c:v>
                </c:pt>
                <c:pt idx="67">
                  <c:v>-13590400</c:v>
                </c:pt>
                <c:pt idx="68">
                  <c:v>-13589600</c:v>
                </c:pt>
                <c:pt idx="69">
                  <c:v>-13588200</c:v>
                </c:pt>
                <c:pt idx="70">
                  <c:v>-13587300</c:v>
                </c:pt>
                <c:pt idx="71">
                  <c:v>-13586100</c:v>
                </c:pt>
                <c:pt idx="72">
                  <c:v>-13585000</c:v>
                </c:pt>
                <c:pt idx="73">
                  <c:v>-13583800</c:v>
                </c:pt>
                <c:pt idx="74">
                  <c:v>-13583200</c:v>
                </c:pt>
                <c:pt idx="75">
                  <c:v>-13582200</c:v>
                </c:pt>
                <c:pt idx="76">
                  <c:v>-13581200</c:v>
                </c:pt>
                <c:pt idx="77">
                  <c:v>-13580700</c:v>
                </c:pt>
                <c:pt idx="78">
                  <c:v>-13579600</c:v>
                </c:pt>
                <c:pt idx="79">
                  <c:v>-13578900</c:v>
                </c:pt>
                <c:pt idx="80">
                  <c:v>-13578100</c:v>
                </c:pt>
                <c:pt idx="81">
                  <c:v>-13577400</c:v>
                </c:pt>
                <c:pt idx="82">
                  <c:v>-13576200</c:v>
                </c:pt>
                <c:pt idx="83">
                  <c:v>-13575200</c:v>
                </c:pt>
                <c:pt idx="84">
                  <c:v>-13574800</c:v>
                </c:pt>
                <c:pt idx="85">
                  <c:v>-13574100</c:v>
                </c:pt>
                <c:pt idx="86">
                  <c:v>-13573600</c:v>
                </c:pt>
                <c:pt idx="87">
                  <c:v>-13572600</c:v>
                </c:pt>
                <c:pt idx="88">
                  <c:v>-13571800</c:v>
                </c:pt>
                <c:pt idx="89">
                  <c:v>-13570800</c:v>
                </c:pt>
                <c:pt idx="90">
                  <c:v>-13570500</c:v>
                </c:pt>
                <c:pt idx="91">
                  <c:v>-13569800</c:v>
                </c:pt>
                <c:pt idx="92">
                  <c:v>-13569200</c:v>
                </c:pt>
                <c:pt idx="93">
                  <c:v>-13568500</c:v>
                </c:pt>
                <c:pt idx="94">
                  <c:v>-13568000</c:v>
                </c:pt>
                <c:pt idx="95">
                  <c:v>-13567200</c:v>
                </c:pt>
                <c:pt idx="96">
                  <c:v>-13566400</c:v>
                </c:pt>
                <c:pt idx="97">
                  <c:v>-13565900</c:v>
                </c:pt>
                <c:pt idx="98">
                  <c:v>-13565500</c:v>
                </c:pt>
                <c:pt idx="99">
                  <c:v>-13564900</c:v>
                </c:pt>
                <c:pt idx="100">
                  <c:v>-13564200</c:v>
                </c:pt>
                <c:pt idx="101">
                  <c:v>-13564700</c:v>
                </c:pt>
                <c:pt idx="102">
                  <c:v>-13564100</c:v>
                </c:pt>
                <c:pt idx="103">
                  <c:v>-13563500</c:v>
                </c:pt>
                <c:pt idx="104">
                  <c:v>-13563100</c:v>
                </c:pt>
                <c:pt idx="105">
                  <c:v>-13562600</c:v>
                </c:pt>
                <c:pt idx="106">
                  <c:v>-13562600</c:v>
                </c:pt>
                <c:pt idx="107">
                  <c:v>-13562100</c:v>
                </c:pt>
                <c:pt idx="108">
                  <c:v>-13561400</c:v>
                </c:pt>
                <c:pt idx="109">
                  <c:v>-13560900</c:v>
                </c:pt>
                <c:pt idx="110">
                  <c:v>-13560300</c:v>
                </c:pt>
                <c:pt idx="111">
                  <c:v>-13559400</c:v>
                </c:pt>
                <c:pt idx="112">
                  <c:v>-13559000</c:v>
                </c:pt>
                <c:pt idx="113">
                  <c:v>-13558600</c:v>
                </c:pt>
                <c:pt idx="114">
                  <c:v>-13558100</c:v>
                </c:pt>
                <c:pt idx="115">
                  <c:v>-13557600</c:v>
                </c:pt>
                <c:pt idx="116">
                  <c:v>-13557200</c:v>
                </c:pt>
                <c:pt idx="117">
                  <c:v>-13556900</c:v>
                </c:pt>
                <c:pt idx="118">
                  <c:v>-13556700</c:v>
                </c:pt>
                <c:pt idx="119">
                  <c:v>-13556600</c:v>
                </c:pt>
                <c:pt idx="120">
                  <c:v>-13555700</c:v>
                </c:pt>
                <c:pt idx="121">
                  <c:v>-13555300</c:v>
                </c:pt>
                <c:pt idx="122">
                  <c:v>-13554900</c:v>
                </c:pt>
                <c:pt idx="123">
                  <c:v>-13554600</c:v>
                </c:pt>
                <c:pt idx="124">
                  <c:v>-13554200</c:v>
                </c:pt>
                <c:pt idx="125">
                  <c:v>-13554100</c:v>
                </c:pt>
                <c:pt idx="126">
                  <c:v>-13553500</c:v>
                </c:pt>
                <c:pt idx="127">
                  <c:v>-13553100</c:v>
                </c:pt>
                <c:pt idx="128">
                  <c:v>-13552800</c:v>
                </c:pt>
                <c:pt idx="129">
                  <c:v>-13553000</c:v>
                </c:pt>
                <c:pt idx="130">
                  <c:v>-13552600</c:v>
                </c:pt>
                <c:pt idx="131">
                  <c:v>-13552400</c:v>
                </c:pt>
                <c:pt idx="132">
                  <c:v>-13552100</c:v>
                </c:pt>
                <c:pt idx="133">
                  <c:v>-13551900</c:v>
                </c:pt>
                <c:pt idx="134">
                  <c:v>-13551200</c:v>
                </c:pt>
                <c:pt idx="135">
                  <c:v>-13551100</c:v>
                </c:pt>
                <c:pt idx="136">
                  <c:v>-13550900</c:v>
                </c:pt>
                <c:pt idx="137">
                  <c:v>-13550900</c:v>
                </c:pt>
                <c:pt idx="138">
                  <c:v>-13550200</c:v>
                </c:pt>
                <c:pt idx="139">
                  <c:v>-13550200</c:v>
                </c:pt>
                <c:pt idx="140">
                  <c:v>-13549800</c:v>
                </c:pt>
                <c:pt idx="141">
                  <c:v>-13549300</c:v>
                </c:pt>
                <c:pt idx="142">
                  <c:v>-13548400</c:v>
                </c:pt>
                <c:pt idx="143">
                  <c:v>-13548000</c:v>
                </c:pt>
                <c:pt idx="144">
                  <c:v>-13547700</c:v>
                </c:pt>
                <c:pt idx="145">
                  <c:v>-13547300</c:v>
                </c:pt>
                <c:pt idx="146">
                  <c:v>-13547100</c:v>
                </c:pt>
                <c:pt idx="147">
                  <c:v>-13546600</c:v>
                </c:pt>
                <c:pt idx="148">
                  <c:v>-13546600</c:v>
                </c:pt>
                <c:pt idx="149">
                  <c:v>-13546400</c:v>
                </c:pt>
                <c:pt idx="150">
                  <c:v>-13546100</c:v>
                </c:pt>
                <c:pt idx="151">
                  <c:v>-13546200</c:v>
                </c:pt>
                <c:pt idx="152">
                  <c:v>-13545600</c:v>
                </c:pt>
                <c:pt idx="153">
                  <c:v>-13545200</c:v>
                </c:pt>
                <c:pt idx="154">
                  <c:v>-13544600</c:v>
                </c:pt>
                <c:pt idx="155">
                  <c:v>-13544600</c:v>
                </c:pt>
                <c:pt idx="156">
                  <c:v>-13544200</c:v>
                </c:pt>
                <c:pt idx="157">
                  <c:v>-13543300</c:v>
                </c:pt>
                <c:pt idx="158">
                  <c:v>-13543200</c:v>
                </c:pt>
                <c:pt idx="159">
                  <c:v>-13543200</c:v>
                </c:pt>
                <c:pt idx="160">
                  <c:v>-13543200</c:v>
                </c:pt>
                <c:pt idx="161">
                  <c:v>-13543400</c:v>
                </c:pt>
                <c:pt idx="162">
                  <c:v>-13543200</c:v>
                </c:pt>
                <c:pt idx="163">
                  <c:v>-13542700</c:v>
                </c:pt>
                <c:pt idx="164">
                  <c:v>-13542700</c:v>
                </c:pt>
                <c:pt idx="165">
                  <c:v>-13542500</c:v>
                </c:pt>
                <c:pt idx="166">
                  <c:v>-13541900</c:v>
                </c:pt>
                <c:pt idx="167">
                  <c:v>-13541300</c:v>
                </c:pt>
                <c:pt idx="168">
                  <c:v>-13541300</c:v>
                </c:pt>
                <c:pt idx="169">
                  <c:v>-13541300</c:v>
                </c:pt>
                <c:pt idx="170">
                  <c:v>-13541300</c:v>
                </c:pt>
                <c:pt idx="171">
                  <c:v>-13541400</c:v>
                </c:pt>
                <c:pt idx="172">
                  <c:v>-13541000</c:v>
                </c:pt>
                <c:pt idx="173">
                  <c:v>-13540600</c:v>
                </c:pt>
                <c:pt idx="174">
                  <c:v>-13540900</c:v>
                </c:pt>
                <c:pt idx="175">
                  <c:v>-13540600</c:v>
                </c:pt>
                <c:pt idx="176">
                  <c:v>-13540000</c:v>
                </c:pt>
                <c:pt idx="177">
                  <c:v>-13540000</c:v>
                </c:pt>
                <c:pt idx="178">
                  <c:v>-13540300</c:v>
                </c:pt>
                <c:pt idx="179">
                  <c:v>-13540000</c:v>
                </c:pt>
                <c:pt idx="180">
                  <c:v>-13539500</c:v>
                </c:pt>
                <c:pt idx="181">
                  <c:v>-13539900</c:v>
                </c:pt>
                <c:pt idx="182">
                  <c:v>-13539200</c:v>
                </c:pt>
                <c:pt idx="183">
                  <c:v>-13539600</c:v>
                </c:pt>
                <c:pt idx="184">
                  <c:v>-13539200</c:v>
                </c:pt>
                <c:pt idx="185">
                  <c:v>-13538900</c:v>
                </c:pt>
                <c:pt idx="186">
                  <c:v>-13538900</c:v>
                </c:pt>
                <c:pt idx="187">
                  <c:v>-13538600</c:v>
                </c:pt>
                <c:pt idx="188">
                  <c:v>-13538800</c:v>
                </c:pt>
                <c:pt idx="189">
                  <c:v>-13538400</c:v>
                </c:pt>
                <c:pt idx="190">
                  <c:v>-13538800</c:v>
                </c:pt>
                <c:pt idx="191">
                  <c:v>-13538200</c:v>
                </c:pt>
                <c:pt idx="192">
                  <c:v>-13538300</c:v>
                </c:pt>
                <c:pt idx="193">
                  <c:v>-13538300</c:v>
                </c:pt>
                <c:pt idx="194">
                  <c:v>-13538500</c:v>
                </c:pt>
                <c:pt idx="195">
                  <c:v>-13538700</c:v>
                </c:pt>
                <c:pt idx="196">
                  <c:v>-13538600</c:v>
                </c:pt>
                <c:pt idx="197">
                  <c:v>-13538100</c:v>
                </c:pt>
                <c:pt idx="198">
                  <c:v>-13537800</c:v>
                </c:pt>
                <c:pt idx="199">
                  <c:v>-13537800</c:v>
                </c:pt>
                <c:pt idx="200">
                  <c:v>-13537600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llh!$J$1</c:f>
              <c:strCache>
                <c:ptCount val="1"/>
                <c:pt idx="0">
                  <c:v>LightLDA
mh_step=8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llh!$J$2:$J$202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-15150600</c:v>
                </c:pt>
                <c:pt idx="2">
                  <c:v>-15106000</c:v>
                </c:pt>
                <c:pt idx="3">
                  <c:v>-15029400</c:v>
                </c:pt>
                <c:pt idx="4">
                  <c:v>-14902300</c:v>
                </c:pt>
                <c:pt idx="5">
                  <c:v>-14725200</c:v>
                </c:pt>
                <c:pt idx="6">
                  <c:v>-14535400</c:v>
                </c:pt>
                <c:pt idx="7">
                  <c:v>-14373900</c:v>
                </c:pt>
                <c:pt idx="8">
                  <c:v>-14250100</c:v>
                </c:pt>
                <c:pt idx="9">
                  <c:v>-14156900</c:v>
                </c:pt>
                <c:pt idx="10">
                  <c:v>-14084800</c:v>
                </c:pt>
                <c:pt idx="11">
                  <c:v>-14027400</c:v>
                </c:pt>
                <c:pt idx="12">
                  <c:v>-13979700</c:v>
                </c:pt>
                <c:pt idx="13">
                  <c:v>-13940100</c:v>
                </c:pt>
                <c:pt idx="14">
                  <c:v>-13906400</c:v>
                </c:pt>
                <c:pt idx="15">
                  <c:v>-13877500</c:v>
                </c:pt>
                <c:pt idx="16">
                  <c:v>-13851700</c:v>
                </c:pt>
                <c:pt idx="17">
                  <c:v>-13828300</c:v>
                </c:pt>
                <c:pt idx="18">
                  <c:v>-13806800</c:v>
                </c:pt>
                <c:pt idx="19">
                  <c:v>-13787800</c:v>
                </c:pt>
                <c:pt idx="20">
                  <c:v>-13771000</c:v>
                </c:pt>
                <c:pt idx="21">
                  <c:v>-13756200</c:v>
                </c:pt>
                <c:pt idx="22">
                  <c:v>-13743000</c:v>
                </c:pt>
                <c:pt idx="23">
                  <c:v>-13731200</c:v>
                </c:pt>
                <c:pt idx="24">
                  <c:v>-13720100</c:v>
                </c:pt>
                <c:pt idx="25">
                  <c:v>-13710200</c:v>
                </c:pt>
                <c:pt idx="26">
                  <c:v>-13700700</c:v>
                </c:pt>
                <c:pt idx="27">
                  <c:v>-13692200</c:v>
                </c:pt>
                <c:pt idx="28">
                  <c:v>-13683900</c:v>
                </c:pt>
                <c:pt idx="29">
                  <c:v>-13676200</c:v>
                </c:pt>
                <c:pt idx="30">
                  <c:v>-13669400</c:v>
                </c:pt>
                <c:pt idx="31">
                  <c:v>-13662300</c:v>
                </c:pt>
                <c:pt idx="32">
                  <c:v>-13656600</c:v>
                </c:pt>
                <c:pt idx="33">
                  <c:v>-13650800</c:v>
                </c:pt>
                <c:pt idx="34">
                  <c:v>-13645300</c:v>
                </c:pt>
                <c:pt idx="35">
                  <c:v>-13640600</c:v>
                </c:pt>
                <c:pt idx="36">
                  <c:v>-13636000</c:v>
                </c:pt>
                <c:pt idx="37">
                  <c:v>-13631900</c:v>
                </c:pt>
                <c:pt idx="38">
                  <c:v>-13627800</c:v>
                </c:pt>
                <c:pt idx="39">
                  <c:v>-13623800</c:v>
                </c:pt>
                <c:pt idx="40">
                  <c:v>-13620500</c:v>
                </c:pt>
                <c:pt idx="41">
                  <c:v>-13617000</c:v>
                </c:pt>
                <c:pt idx="42">
                  <c:v>-13613800</c:v>
                </c:pt>
                <c:pt idx="43">
                  <c:v>-13610300</c:v>
                </c:pt>
                <c:pt idx="44">
                  <c:v>-13607700</c:v>
                </c:pt>
                <c:pt idx="45">
                  <c:v>-13605200</c:v>
                </c:pt>
                <c:pt idx="46">
                  <c:v>-13602500</c:v>
                </c:pt>
                <c:pt idx="47">
                  <c:v>-13600600</c:v>
                </c:pt>
                <c:pt idx="48">
                  <c:v>-13597900</c:v>
                </c:pt>
                <c:pt idx="49">
                  <c:v>-13595400</c:v>
                </c:pt>
                <c:pt idx="50">
                  <c:v>-13593000</c:v>
                </c:pt>
                <c:pt idx="51">
                  <c:v>-13591100</c:v>
                </c:pt>
                <c:pt idx="52">
                  <c:v>-13589400</c:v>
                </c:pt>
                <c:pt idx="53">
                  <c:v>-13587100</c:v>
                </c:pt>
                <c:pt idx="54">
                  <c:v>-13585600</c:v>
                </c:pt>
                <c:pt idx="55">
                  <c:v>-13583800</c:v>
                </c:pt>
                <c:pt idx="56">
                  <c:v>-13582100</c:v>
                </c:pt>
                <c:pt idx="57">
                  <c:v>-13580900</c:v>
                </c:pt>
                <c:pt idx="58">
                  <c:v>-13578900</c:v>
                </c:pt>
                <c:pt idx="59">
                  <c:v>-13577500</c:v>
                </c:pt>
                <c:pt idx="60">
                  <c:v>-13576200</c:v>
                </c:pt>
                <c:pt idx="61">
                  <c:v>-13574500</c:v>
                </c:pt>
                <c:pt idx="62">
                  <c:v>-13573800</c:v>
                </c:pt>
                <c:pt idx="63">
                  <c:v>-13572200</c:v>
                </c:pt>
                <c:pt idx="64">
                  <c:v>-13570500</c:v>
                </c:pt>
                <c:pt idx="65">
                  <c:v>-13569300</c:v>
                </c:pt>
                <c:pt idx="66">
                  <c:v>-13568200</c:v>
                </c:pt>
                <c:pt idx="67">
                  <c:v>-13567300</c:v>
                </c:pt>
                <c:pt idx="68">
                  <c:v>-13565800</c:v>
                </c:pt>
                <c:pt idx="69">
                  <c:v>-13565100</c:v>
                </c:pt>
                <c:pt idx="70">
                  <c:v>-13564100</c:v>
                </c:pt>
                <c:pt idx="71">
                  <c:v>-13563400</c:v>
                </c:pt>
                <c:pt idx="72">
                  <c:v>-13562600</c:v>
                </c:pt>
                <c:pt idx="73">
                  <c:v>-13561500</c:v>
                </c:pt>
                <c:pt idx="74">
                  <c:v>-13560500</c:v>
                </c:pt>
                <c:pt idx="75">
                  <c:v>-13559700</c:v>
                </c:pt>
                <c:pt idx="76">
                  <c:v>-13559100</c:v>
                </c:pt>
                <c:pt idx="77">
                  <c:v>-13557800</c:v>
                </c:pt>
                <c:pt idx="78">
                  <c:v>-13557600</c:v>
                </c:pt>
                <c:pt idx="79">
                  <c:v>-13556700</c:v>
                </c:pt>
                <c:pt idx="80">
                  <c:v>-13555800</c:v>
                </c:pt>
                <c:pt idx="81">
                  <c:v>-13555000</c:v>
                </c:pt>
                <c:pt idx="82">
                  <c:v>-13554400</c:v>
                </c:pt>
                <c:pt idx="83">
                  <c:v>-13553600</c:v>
                </c:pt>
                <c:pt idx="84">
                  <c:v>-13553200</c:v>
                </c:pt>
                <c:pt idx="85">
                  <c:v>-13552400</c:v>
                </c:pt>
                <c:pt idx="86">
                  <c:v>-13551400</c:v>
                </c:pt>
                <c:pt idx="87">
                  <c:v>-13550600</c:v>
                </c:pt>
                <c:pt idx="88">
                  <c:v>-13550800</c:v>
                </c:pt>
                <c:pt idx="89">
                  <c:v>-13550400</c:v>
                </c:pt>
                <c:pt idx="90">
                  <c:v>-13549800</c:v>
                </c:pt>
                <c:pt idx="91">
                  <c:v>-13548900</c:v>
                </c:pt>
                <c:pt idx="92">
                  <c:v>-13548500</c:v>
                </c:pt>
                <c:pt idx="93">
                  <c:v>-13547700</c:v>
                </c:pt>
                <c:pt idx="94">
                  <c:v>-13547100</c:v>
                </c:pt>
                <c:pt idx="95">
                  <c:v>-13546700</c:v>
                </c:pt>
                <c:pt idx="96">
                  <c:v>-13546600</c:v>
                </c:pt>
                <c:pt idx="97">
                  <c:v>-13545900</c:v>
                </c:pt>
                <c:pt idx="98">
                  <c:v>-13545300</c:v>
                </c:pt>
                <c:pt idx="99">
                  <c:v>-13544900</c:v>
                </c:pt>
                <c:pt idx="100">
                  <c:v>-13545000</c:v>
                </c:pt>
                <c:pt idx="101">
                  <c:v>-13544800</c:v>
                </c:pt>
                <c:pt idx="102">
                  <c:v>-13544100</c:v>
                </c:pt>
                <c:pt idx="103">
                  <c:v>-13543800</c:v>
                </c:pt>
                <c:pt idx="104">
                  <c:v>-13543300</c:v>
                </c:pt>
                <c:pt idx="105">
                  <c:v>-13543700</c:v>
                </c:pt>
                <c:pt idx="106">
                  <c:v>-13542600</c:v>
                </c:pt>
                <c:pt idx="107">
                  <c:v>-13542100</c:v>
                </c:pt>
                <c:pt idx="108">
                  <c:v>-13542100</c:v>
                </c:pt>
                <c:pt idx="109">
                  <c:v>-13541900</c:v>
                </c:pt>
                <c:pt idx="110">
                  <c:v>-13541000</c:v>
                </c:pt>
                <c:pt idx="111">
                  <c:v>-13541000</c:v>
                </c:pt>
                <c:pt idx="112">
                  <c:v>-13540700</c:v>
                </c:pt>
                <c:pt idx="113">
                  <c:v>-13540200</c:v>
                </c:pt>
                <c:pt idx="114">
                  <c:v>-13539100</c:v>
                </c:pt>
                <c:pt idx="115">
                  <c:v>-13539300</c:v>
                </c:pt>
                <c:pt idx="116">
                  <c:v>-13538900</c:v>
                </c:pt>
                <c:pt idx="117">
                  <c:v>-13538600</c:v>
                </c:pt>
                <c:pt idx="118">
                  <c:v>-13537800</c:v>
                </c:pt>
                <c:pt idx="119">
                  <c:v>-13538200</c:v>
                </c:pt>
                <c:pt idx="120">
                  <c:v>-13537800</c:v>
                </c:pt>
                <c:pt idx="121">
                  <c:v>-13537400</c:v>
                </c:pt>
                <c:pt idx="122">
                  <c:v>-13537100</c:v>
                </c:pt>
                <c:pt idx="123">
                  <c:v>-13536900</c:v>
                </c:pt>
                <c:pt idx="124">
                  <c:v>-13536600</c:v>
                </c:pt>
                <c:pt idx="125">
                  <c:v>-13536100</c:v>
                </c:pt>
                <c:pt idx="126">
                  <c:v>-13535700</c:v>
                </c:pt>
                <c:pt idx="127">
                  <c:v>-13535800</c:v>
                </c:pt>
                <c:pt idx="128">
                  <c:v>-13535600</c:v>
                </c:pt>
                <c:pt idx="129">
                  <c:v>-13535100</c:v>
                </c:pt>
                <c:pt idx="130">
                  <c:v>-13534700</c:v>
                </c:pt>
                <c:pt idx="131">
                  <c:v>-13534500</c:v>
                </c:pt>
                <c:pt idx="132">
                  <c:v>-13534100</c:v>
                </c:pt>
                <c:pt idx="133">
                  <c:v>-13533900</c:v>
                </c:pt>
                <c:pt idx="134">
                  <c:v>-13533700</c:v>
                </c:pt>
                <c:pt idx="135">
                  <c:v>-13533300</c:v>
                </c:pt>
                <c:pt idx="136">
                  <c:v>-13532700</c:v>
                </c:pt>
                <c:pt idx="137">
                  <c:v>-13533000</c:v>
                </c:pt>
                <c:pt idx="138">
                  <c:v>-13532500</c:v>
                </c:pt>
                <c:pt idx="139">
                  <c:v>-13532300</c:v>
                </c:pt>
                <c:pt idx="140">
                  <c:v>-13531600</c:v>
                </c:pt>
                <c:pt idx="141">
                  <c:v>-13531500</c:v>
                </c:pt>
                <c:pt idx="142">
                  <c:v>-13531200</c:v>
                </c:pt>
                <c:pt idx="143">
                  <c:v>-13531100</c:v>
                </c:pt>
                <c:pt idx="144">
                  <c:v>-13530800</c:v>
                </c:pt>
                <c:pt idx="145">
                  <c:v>-13531400</c:v>
                </c:pt>
                <c:pt idx="146">
                  <c:v>-13530900</c:v>
                </c:pt>
                <c:pt idx="147">
                  <c:v>-13530300</c:v>
                </c:pt>
                <c:pt idx="148">
                  <c:v>-13529800</c:v>
                </c:pt>
                <c:pt idx="149">
                  <c:v>-13529900</c:v>
                </c:pt>
                <c:pt idx="150">
                  <c:v>-13529700</c:v>
                </c:pt>
                <c:pt idx="151">
                  <c:v>-13529900</c:v>
                </c:pt>
                <c:pt idx="152">
                  <c:v>-13529900</c:v>
                </c:pt>
                <c:pt idx="153">
                  <c:v>-13529300</c:v>
                </c:pt>
                <c:pt idx="154">
                  <c:v>-13529100</c:v>
                </c:pt>
                <c:pt idx="155">
                  <c:v>-13528900</c:v>
                </c:pt>
                <c:pt idx="156">
                  <c:v>-13528700</c:v>
                </c:pt>
                <c:pt idx="157">
                  <c:v>-13528600</c:v>
                </c:pt>
                <c:pt idx="158">
                  <c:v>-13528100</c:v>
                </c:pt>
                <c:pt idx="159">
                  <c:v>-13527600</c:v>
                </c:pt>
                <c:pt idx="160">
                  <c:v>-13527300</c:v>
                </c:pt>
                <c:pt idx="161">
                  <c:v>-13527200</c:v>
                </c:pt>
                <c:pt idx="162">
                  <c:v>-13526700</c:v>
                </c:pt>
                <c:pt idx="163">
                  <c:v>-13526400</c:v>
                </c:pt>
                <c:pt idx="164">
                  <c:v>-13526500</c:v>
                </c:pt>
                <c:pt idx="165">
                  <c:v>-13526400</c:v>
                </c:pt>
                <c:pt idx="166">
                  <c:v>-13525900</c:v>
                </c:pt>
                <c:pt idx="167">
                  <c:v>-13525700</c:v>
                </c:pt>
                <c:pt idx="168">
                  <c:v>-13525500</c:v>
                </c:pt>
                <c:pt idx="169">
                  <c:v>-13525600</c:v>
                </c:pt>
                <c:pt idx="170">
                  <c:v>-13525500</c:v>
                </c:pt>
                <c:pt idx="171">
                  <c:v>-13525500</c:v>
                </c:pt>
                <c:pt idx="172">
                  <c:v>-13524900</c:v>
                </c:pt>
                <c:pt idx="173">
                  <c:v>-13525000</c:v>
                </c:pt>
                <c:pt idx="174">
                  <c:v>-13525100</c:v>
                </c:pt>
                <c:pt idx="175">
                  <c:v>-13524800</c:v>
                </c:pt>
                <c:pt idx="176">
                  <c:v>-13524800</c:v>
                </c:pt>
                <c:pt idx="177">
                  <c:v>-13524500</c:v>
                </c:pt>
                <c:pt idx="178">
                  <c:v>-13524100</c:v>
                </c:pt>
                <c:pt idx="179">
                  <c:v>-13524500</c:v>
                </c:pt>
                <c:pt idx="180">
                  <c:v>-13524400</c:v>
                </c:pt>
                <c:pt idx="181">
                  <c:v>-13524200</c:v>
                </c:pt>
                <c:pt idx="182">
                  <c:v>-13524200</c:v>
                </c:pt>
                <c:pt idx="183">
                  <c:v>-13524100</c:v>
                </c:pt>
                <c:pt idx="184">
                  <c:v>-13523800</c:v>
                </c:pt>
                <c:pt idx="185">
                  <c:v>-13523300</c:v>
                </c:pt>
                <c:pt idx="186">
                  <c:v>-13523700</c:v>
                </c:pt>
                <c:pt idx="187">
                  <c:v>-13523400</c:v>
                </c:pt>
                <c:pt idx="188">
                  <c:v>-13523300</c:v>
                </c:pt>
                <c:pt idx="189">
                  <c:v>-13522900</c:v>
                </c:pt>
                <c:pt idx="190">
                  <c:v>-13522900</c:v>
                </c:pt>
                <c:pt idx="191">
                  <c:v>-13523000</c:v>
                </c:pt>
                <c:pt idx="192">
                  <c:v>-13522800</c:v>
                </c:pt>
                <c:pt idx="193">
                  <c:v>-13522800</c:v>
                </c:pt>
                <c:pt idx="194">
                  <c:v>-13522900</c:v>
                </c:pt>
                <c:pt idx="195">
                  <c:v>-13522800</c:v>
                </c:pt>
                <c:pt idx="196">
                  <c:v>-13523000</c:v>
                </c:pt>
                <c:pt idx="197">
                  <c:v>-13522600</c:v>
                </c:pt>
                <c:pt idx="198">
                  <c:v>-13522300</c:v>
                </c:pt>
                <c:pt idx="199">
                  <c:v>-13522600</c:v>
                </c:pt>
                <c:pt idx="200">
                  <c:v>-13522100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llh!$K$1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llh!$K$2:$K$202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-15150200</c:v>
                </c:pt>
                <c:pt idx="2">
                  <c:v>-15106100</c:v>
                </c:pt>
                <c:pt idx="3">
                  <c:v>-15026100</c:v>
                </c:pt>
                <c:pt idx="4">
                  <c:v>-14890600</c:v>
                </c:pt>
                <c:pt idx="5">
                  <c:v>-14704400</c:v>
                </c:pt>
                <c:pt idx="6">
                  <c:v>-14509600</c:v>
                </c:pt>
                <c:pt idx="7">
                  <c:v>-14345100</c:v>
                </c:pt>
                <c:pt idx="8">
                  <c:v>-14220500</c:v>
                </c:pt>
                <c:pt idx="9">
                  <c:v>-14129300</c:v>
                </c:pt>
                <c:pt idx="10">
                  <c:v>-14058300</c:v>
                </c:pt>
                <c:pt idx="11">
                  <c:v>-14001700</c:v>
                </c:pt>
                <c:pt idx="12">
                  <c:v>-13955900</c:v>
                </c:pt>
                <c:pt idx="13">
                  <c:v>-13918000</c:v>
                </c:pt>
                <c:pt idx="14">
                  <c:v>-13885700</c:v>
                </c:pt>
                <c:pt idx="15">
                  <c:v>-13858000</c:v>
                </c:pt>
                <c:pt idx="16">
                  <c:v>-13833400</c:v>
                </c:pt>
                <c:pt idx="17">
                  <c:v>-13812200</c:v>
                </c:pt>
                <c:pt idx="18">
                  <c:v>-13793400</c:v>
                </c:pt>
                <c:pt idx="19">
                  <c:v>-13775600</c:v>
                </c:pt>
                <c:pt idx="20">
                  <c:v>-13760000</c:v>
                </c:pt>
                <c:pt idx="21">
                  <c:v>-13746100</c:v>
                </c:pt>
                <c:pt idx="22">
                  <c:v>-13733500</c:v>
                </c:pt>
                <c:pt idx="23">
                  <c:v>-13722400</c:v>
                </c:pt>
                <c:pt idx="24">
                  <c:v>-13711800</c:v>
                </c:pt>
                <c:pt idx="25">
                  <c:v>-13702200</c:v>
                </c:pt>
                <c:pt idx="26">
                  <c:v>-13693500</c:v>
                </c:pt>
                <c:pt idx="27">
                  <c:v>-13685100</c:v>
                </c:pt>
                <c:pt idx="28">
                  <c:v>-13677700</c:v>
                </c:pt>
                <c:pt idx="29">
                  <c:v>-13670200</c:v>
                </c:pt>
                <c:pt idx="30">
                  <c:v>-13663500</c:v>
                </c:pt>
                <c:pt idx="31">
                  <c:v>-13656900</c:v>
                </c:pt>
                <c:pt idx="32">
                  <c:v>-13650600</c:v>
                </c:pt>
                <c:pt idx="33">
                  <c:v>-13645400</c:v>
                </c:pt>
                <c:pt idx="34">
                  <c:v>-13640200</c:v>
                </c:pt>
                <c:pt idx="35">
                  <c:v>-13635000</c:v>
                </c:pt>
                <c:pt idx="36">
                  <c:v>-13630400</c:v>
                </c:pt>
                <c:pt idx="37">
                  <c:v>-13625900</c:v>
                </c:pt>
                <c:pt idx="38">
                  <c:v>-13622200</c:v>
                </c:pt>
                <c:pt idx="39">
                  <c:v>-13618500</c:v>
                </c:pt>
                <c:pt idx="40">
                  <c:v>-13615400</c:v>
                </c:pt>
                <c:pt idx="41">
                  <c:v>-13612400</c:v>
                </c:pt>
                <c:pt idx="42">
                  <c:v>-13609100</c:v>
                </c:pt>
                <c:pt idx="43">
                  <c:v>-13606800</c:v>
                </c:pt>
                <c:pt idx="44">
                  <c:v>-13604000</c:v>
                </c:pt>
                <c:pt idx="45">
                  <c:v>-13600800</c:v>
                </c:pt>
                <c:pt idx="46">
                  <c:v>-13598500</c:v>
                </c:pt>
                <c:pt idx="47">
                  <c:v>-13596200</c:v>
                </c:pt>
                <c:pt idx="48">
                  <c:v>-13593000</c:v>
                </c:pt>
                <c:pt idx="49">
                  <c:v>-13590800</c:v>
                </c:pt>
                <c:pt idx="50">
                  <c:v>-13588300</c:v>
                </c:pt>
                <c:pt idx="51">
                  <c:v>-13585900</c:v>
                </c:pt>
                <c:pt idx="52">
                  <c:v>-13584200</c:v>
                </c:pt>
                <c:pt idx="53">
                  <c:v>-13582200</c:v>
                </c:pt>
                <c:pt idx="54">
                  <c:v>-13580500</c:v>
                </c:pt>
                <c:pt idx="55">
                  <c:v>-13578500</c:v>
                </c:pt>
                <c:pt idx="56">
                  <c:v>-13576900</c:v>
                </c:pt>
                <c:pt idx="57">
                  <c:v>-13575500</c:v>
                </c:pt>
                <c:pt idx="58">
                  <c:v>-13574400</c:v>
                </c:pt>
                <c:pt idx="59">
                  <c:v>-13572800</c:v>
                </c:pt>
                <c:pt idx="60">
                  <c:v>-13571500</c:v>
                </c:pt>
                <c:pt idx="61">
                  <c:v>-13569500</c:v>
                </c:pt>
                <c:pt idx="62">
                  <c:v>-13568800</c:v>
                </c:pt>
                <c:pt idx="63">
                  <c:v>-13567400</c:v>
                </c:pt>
                <c:pt idx="64">
                  <c:v>-13565700</c:v>
                </c:pt>
                <c:pt idx="65">
                  <c:v>-13564600</c:v>
                </c:pt>
                <c:pt idx="66">
                  <c:v>-13563400</c:v>
                </c:pt>
                <c:pt idx="67">
                  <c:v>-13562400</c:v>
                </c:pt>
                <c:pt idx="68">
                  <c:v>-13561600</c:v>
                </c:pt>
                <c:pt idx="69">
                  <c:v>-13561100</c:v>
                </c:pt>
                <c:pt idx="70">
                  <c:v>-13559900</c:v>
                </c:pt>
                <c:pt idx="71">
                  <c:v>-13558600</c:v>
                </c:pt>
                <c:pt idx="72">
                  <c:v>-13558400</c:v>
                </c:pt>
                <c:pt idx="73">
                  <c:v>-13556900</c:v>
                </c:pt>
                <c:pt idx="74">
                  <c:v>-13556000</c:v>
                </c:pt>
                <c:pt idx="75">
                  <c:v>-13554900</c:v>
                </c:pt>
                <c:pt idx="76">
                  <c:v>-13553700</c:v>
                </c:pt>
                <c:pt idx="77">
                  <c:v>-13553000</c:v>
                </c:pt>
                <c:pt idx="78">
                  <c:v>-13551900</c:v>
                </c:pt>
                <c:pt idx="79">
                  <c:v>-13551500</c:v>
                </c:pt>
                <c:pt idx="80">
                  <c:v>-13550200</c:v>
                </c:pt>
                <c:pt idx="81">
                  <c:v>-13549900</c:v>
                </c:pt>
                <c:pt idx="82">
                  <c:v>-13549100</c:v>
                </c:pt>
                <c:pt idx="83">
                  <c:v>-13548400</c:v>
                </c:pt>
                <c:pt idx="84">
                  <c:v>-13547300</c:v>
                </c:pt>
                <c:pt idx="85">
                  <c:v>-13546600</c:v>
                </c:pt>
                <c:pt idx="86">
                  <c:v>-13545800</c:v>
                </c:pt>
                <c:pt idx="87">
                  <c:v>-13545400</c:v>
                </c:pt>
                <c:pt idx="88">
                  <c:v>-13544700</c:v>
                </c:pt>
                <c:pt idx="89">
                  <c:v>-13544000</c:v>
                </c:pt>
                <c:pt idx="90">
                  <c:v>-13543400</c:v>
                </c:pt>
                <c:pt idx="91">
                  <c:v>-13542500</c:v>
                </c:pt>
                <c:pt idx="92">
                  <c:v>-13542000</c:v>
                </c:pt>
                <c:pt idx="93">
                  <c:v>-13542100</c:v>
                </c:pt>
                <c:pt idx="94">
                  <c:v>-13541300</c:v>
                </c:pt>
                <c:pt idx="95">
                  <c:v>-13541100</c:v>
                </c:pt>
                <c:pt idx="96">
                  <c:v>-13540900</c:v>
                </c:pt>
                <c:pt idx="97">
                  <c:v>-13540000</c:v>
                </c:pt>
                <c:pt idx="98">
                  <c:v>-13539600</c:v>
                </c:pt>
                <c:pt idx="99">
                  <c:v>-13539000</c:v>
                </c:pt>
                <c:pt idx="100">
                  <c:v>-13538900</c:v>
                </c:pt>
                <c:pt idx="101">
                  <c:v>-13538600</c:v>
                </c:pt>
                <c:pt idx="102">
                  <c:v>-13537700</c:v>
                </c:pt>
                <c:pt idx="103">
                  <c:v>-13537600</c:v>
                </c:pt>
                <c:pt idx="104">
                  <c:v>-13537100</c:v>
                </c:pt>
                <c:pt idx="105">
                  <c:v>-13536500</c:v>
                </c:pt>
                <c:pt idx="106">
                  <c:v>-13536400</c:v>
                </c:pt>
                <c:pt idx="107">
                  <c:v>-13536200</c:v>
                </c:pt>
                <c:pt idx="108">
                  <c:v>-13535700</c:v>
                </c:pt>
                <c:pt idx="109">
                  <c:v>-13535300</c:v>
                </c:pt>
                <c:pt idx="110">
                  <c:v>-13535000</c:v>
                </c:pt>
                <c:pt idx="111">
                  <c:v>-13534400</c:v>
                </c:pt>
                <c:pt idx="112">
                  <c:v>-13534400</c:v>
                </c:pt>
                <c:pt idx="113">
                  <c:v>-13534100</c:v>
                </c:pt>
                <c:pt idx="114">
                  <c:v>-13533900</c:v>
                </c:pt>
                <c:pt idx="115">
                  <c:v>-13533500</c:v>
                </c:pt>
                <c:pt idx="116">
                  <c:v>-13533000</c:v>
                </c:pt>
                <c:pt idx="117">
                  <c:v>-13532500</c:v>
                </c:pt>
                <c:pt idx="118">
                  <c:v>-13532200</c:v>
                </c:pt>
                <c:pt idx="119">
                  <c:v>-13532100</c:v>
                </c:pt>
                <c:pt idx="120">
                  <c:v>-13531700</c:v>
                </c:pt>
                <c:pt idx="121">
                  <c:v>-13531500</c:v>
                </c:pt>
                <c:pt idx="122">
                  <c:v>-13531500</c:v>
                </c:pt>
                <c:pt idx="123">
                  <c:v>-13531400</c:v>
                </c:pt>
                <c:pt idx="124">
                  <c:v>-13531300</c:v>
                </c:pt>
                <c:pt idx="125">
                  <c:v>-13530500</c:v>
                </c:pt>
                <c:pt idx="126">
                  <c:v>-13530500</c:v>
                </c:pt>
                <c:pt idx="127">
                  <c:v>-13529900</c:v>
                </c:pt>
                <c:pt idx="128">
                  <c:v>-13529800</c:v>
                </c:pt>
                <c:pt idx="129">
                  <c:v>-13529600</c:v>
                </c:pt>
                <c:pt idx="130">
                  <c:v>-13529400</c:v>
                </c:pt>
                <c:pt idx="131">
                  <c:v>-13528800</c:v>
                </c:pt>
                <c:pt idx="132">
                  <c:v>-13528400</c:v>
                </c:pt>
                <c:pt idx="133">
                  <c:v>-13528500</c:v>
                </c:pt>
                <c:pt idx="134">
                  <c:v>-13527900</c:v>
                </c:pt>
                <c:pt idx="135">
                  <c:v>-13527500</c:v>
                </c:pt>
                <c:pt idx="136">
                  <c:v>-13527400</c:v>
                </c:pt>
                <c:pt idx="137">
                  <c:v>-13527600</c:v>
                </c:pt>
                <c:pt idx="138">
                  <c:v>-13527800</c:v>
                </c:pt>
                <c:pt idx="139">
                  <c:v>-13527100</c:v>
                </c:pt>
                <c:pt idx="140">
                  <c:v>-13526900</c:v>
                </c:pt>
                <c:pt idx="141">
                  <c:v>-13526800</c:v>
                </c:pt>
                <c:pt idx="142">
                  <c:v>-13526700</c:v>
                </c:pt>
                <c:pt idx="143">
                  <c:v>-13526500</c:v>
                </c:pt>
                <c:pt idx="144">
                  <c:v>-13526000</c:v>
                </c:pt>
                <c:pt idx="145">
                  <c:v>-13526100</c:v>
                </c:pt>
                <c:pt idx="146">
                  <c:v>-13525800</c:v>
                </c:pt>
                <c:pt idx="147">
                  <c:v>-13525600</c:v>
                </c:pt>
                <c:pt idx="148">
                  <c:v>-13525500</c:v>
                </c:pt>
                <c:pt idx="149">
                  <c:v>-13525600</c:v>
                </c:pt>
                <c:pt idx="150">
                  <c:v>-13525400</c:v>
                </c:pt>
                <c:pt idx="151">
                  <c:v>-13525600</c:v>
                </c:pt>
                <c:pt idx="152">
                  <c:v>-13525700</c:v>
                </c:pt>
                <c:pt idx="153">
                  <c:v>-13525400</c:v>
                </c:pt>
                <c:pt idx="154">
                  <c:v>-13525300</c:v>
                </c:pt>
                <c:pt idx="155">
                  <c:v>-13525000</c:v>
                </c:pt>
                <c:pt idx="156">
                  <c:v>-13525400</c:v>
                </c:pt>
                <c:pt idx="157">
                  <c:v>-13525300</c:v>
                </c:pt>
                <c:pt idx="158">
                  <c:v>-13525000</c:v>
                </c:pt>
                <c:pt idx="159">
                  <c:v>-13524700</c:v>
                </c:pt>
                <c:pt idx="160">
                  <c:v>-13524200</c:v>
                </c:pt>
                <c:pt idx="161">
                  <c:v>-13524100</c:v>
                </c:pt>
                <c:pt idx="162">
                  <c:v>-13524000</c:v>
                </c:pt>
                <c:pt idx="163">
                  <c:v>-13523800</c:v>
                </c:pt>
                <c:pt idx="164">
                  <c:v>-13524200</c:v>
                </c:pt>
                <c:pt idx="165">
                  <c:v>-13523400</c:v>
                </c:pt>
                <c:pt idx="166">
                  <c:v>-13523300</c:v>
                </c:pt>
                <c:pt idx="167">
                  <c:v>-13523400</c:v>
                </c:pt>
                <c:pt idx="168">
                  <c:v>-13523400</c:v>
                </c:pt>
                <c:pt idx="169">
                  <c:v>-13523400</c:v>
                </c:pt>
                <c:pt idx="170">
                  <c:v>-13523400</c:v>
                </c:pt>
                <c:pt idx="171">
                  <c:v>-13523000</c:v>
                </c:pt>
                <c:pt idx="172">
                  <c:v>-13523000</c:v>
                </c:pt>
                <c:pt idx="173">
                  <c:v>-13522800</c:v>
                </c:pt>
                <c:pt idx="174">
                  <c:v>-13522700</c:v>
                </c:pt>
                <c:pt idx="175">
                  <c:v>-13522800</c:v>
                </c:pt>
                <c:pt idx="176">
                  <c:v>-13522800</c:v>
                </c:pt>
                <c:pt idx="177">
                  <c:v>-13522500</c:v>
                </c:pt>
                <c:pt idx="178">
                  <c:v>-13522900</c:v>
                </c:pt>
                <c:pt idx="179">
                  <c:v>-13522600</c:v>
                </c:pt>
                <c:pt idx="180">
                  <c:v>-13522200</c:v>
                </c:pt>
                <c:pt idx="181">
                  <c:v>-13522400</c:v>
                </c:pt>
                <c:pt idx="182">
                  <c:v>-13521900</c:v>
                </c:pt>
                <c:pt idx="183">
                  <c:v>-13521800</c:v>
                </c:pt>
                <c:pt idx="184">
                  <c:v>-13521600</c:v>
                </c:pt>
                <c:pt idx="185">
                  <c:v>-13521400</c:v>
                </c:pt>
                <c:pt idx="186">
                  <c:v>-13521200</c:v>
                </c:pt>
                <c:pt idx="187">
                  <c:v>-13520700</c:v>
                </c:pt>
                <c:pt idx="188">
                  <c:v>-13520800</c:v>
                </c:pt>
                <c:pt idx="189">
                  <c:v>-13521300</c:v>
                </c:pt>
                <c:pt idx="190">
                  <c:v>-13520700</c:v>
                </c:pt>
                <c:pt idx="191">
                  <c:v>-13520600</c:v>
                </c:pt>
                <c:pt idx="192">
                  <c:v>-13520900</c:v>
                </c:pt>
                <c:pt idx="193">
                  <c:v>-13520600</c:v>
                </c:pt>
                <c:pt idx="194">
                  <c:v>-13520500</c:v>
                </c:pt>
                <c:pt idx="195">
                  <c:v>-13520200</c:v>
                </c:pt>
                <c:pt idx="196">
                  <c:v>-13520200</c:v>
                </c:pt>
                <c:pt idx="197">
                  <c:v>-13520500</c:v>
                </c:pt>
                <c:pt idx="198">
                  <c:v>-13520100</c:v>
                </c:pt>
                <c:pt idx="199">
                  <c:v>-13520200</c:v>
                </c:pt>
                <c:pt idx="200">
                  <c:v>-13519600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65504"/>
        <c:axId val="171466064"/>
      </c:lineChart>
      <c:catAx>
        <c:axId val="1714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66064"/>
        <c:crosses val="autoZero"/>
        <c:auto val="1"/>
        <c:lblAlgn val="ctr"/>
        <c:lblOffset val="100"/>
        <c:tickMarkSkip val="1"/>
        <c:noMultiLvlLbl val="0"/>
      </c:catAx>
      <c:valAx>
        <c:axId val="1714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proposal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llh!$K$1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llh!$K$2:$K$202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-15150200</c:v>
                </c:pt>
                <c:pt idx="2">
                  <c:v>-15106100</c:v>
                </c:pt>
                <c:pt idx="3">
                  <c:v>-15026100</c:v>
                </c:pt>
                <c:pt idx="4">
                  <c:v>-14890600</c:v>
                </c:pt>
                <c:pt idx="5">
                  <c:v>-14704400</c:v>
                </c:pt>
                <c:pt idx="6">
                  <c:v>-14509600</c:v>
                </c:pt>
                <c:pt idx="7">
                  <c:v>-14345100</c:v>
                </c:pt>
                <c:pt idx="8">
                  <c:v>-14220500</c:v>
                </c:pt>
                <c:pt idx="9">
                  <c:v>-14129300</c:v>
                </c:pt>
                <c:pt idx="10">
                  <c:v>-14058300</c:v>
                </c:pt>
                <c:pt idx="11">
                  <c:v>-14001700</c:v>
                </c:pt>
                <c:pt idx="12">
                  <c:v>-13955900</c:v>
                </c:pt>
                <c:pt idx="13">
                  <c:v>-13918000</c:v>
                </c:pt>
                <c:pt idx="14">
                  <c:v>-13885700</c:v>
                </c:pt>
                <c:pt idx="15">
                  <c:v>-13858000</c:v>
                </c:pt>
                <c:pt idx="16">
                  <c:v>-13833400</c:v>
                </c:pt>
                <c:pt idx="17">
                  <c:v>-13812200</c:v>
                </c:pt>
                <c:pt idx="18">
                  <c:v>-13793400</c:v>
                </c:pt>
                <c:pt idx="19">
                  <c:v>-13775600</c:v>
                </c:pt>
                <c:pt idx="20">
                  <c:v>-13760000</c:v>
                </c:pt>
                <c:pt idx="21">
                  <c:v>-13746100</c:v>
                </c:pt>
                <c:pt idx="22">
                  <c:v>-13733500</c:v>
                </c:pt>
                <c:pt idx="23">
                  <c:v>-13722400</c:v>
                </c:pt>
                <c:pt idx="24">
                  <c:v>-13711800</c:v>
                </c:pt>
                <c:pt idx="25">
                  <c:v>-13702200</c:v>
                </c:pt>
                <c:pt idx="26">
                  <c:v>-13693500</c:v>
                </c:pt>
                <c:pt idx="27">
                  <c:v>-13685100</c:v>
                </c:pt>
                <c:pt idx="28">
                  <c:v>-13677700</c:v>
                </c:pt>
                <c:pt idx="29">
                  <c:v>-13670200</c:v>
                </c:pt>
                <c:pt idx="30">
                  <c:v>-13663500</c:v>
                </c:pt>
                <c:pt idx="31">
                  <c:v>-13656900</c:v>
                </c:pt>
                <c:pt idx="32">
                  <c:v>-13650600</c:v>
                </c:pt>
                <c:pt idx="33">
                  <c:v>-13645400</c:v>
                </c:pt>
                <c:pt idx="34">
                  <c:v>-13640200</c:v>
                </c:pt>
                <c:pt idx="35">
                  <c:v>-13635000</c:v>
                </c:pt>
                <c:pt idx="36">
                  <c:v>-13630400</c:v>
                </c:pt>
                <c:pt idx="37">
                  <c:v>-13625900</c:v>
                </c:pt>
                <c:pt idx="38">
                  <c:v>-13622200</c:v>
                </c:pt>
                <c:pt idx="39">
                  <c:v>-13618500</c:v>
                </c:pt>
                <c:pt idx="40">
                  <c:v>-13615400</c:v>
                </c:pt>
                <c:pt idx="41">
                  <c:v>-13612400</c:v>
                </c:pt>
                <c:pt idx="42">
                  <c:v>-13609100</c:v>
                </c:pt>
                <c:pt idx="43">
                  <c:v>-13606800</c:v>
                </c:pt>
                <c:pt idx="44">
                  <c:v>-13604000</c:v>
                </c:pt>
                <c:pt idx="45">
                  <c:v>-13600800</c:v>
                </c:pt>
                <c:pt idx="46">
                  <c:v>-13598500</c:v>
                </c:pt>
                <c:pt idx="47">
                  <c:v>-13596200</c:v>
                </c:pt>
                <c:pt idx="48">
                  <c:v>-13593000</c:v>
                </c:pt>
                <c:pt idx="49">
                  <c:v>-13590800</c:v>
                </c:pt>
                <c:pt idx="50">
                  <c:v>-13588300</c:v>
                </c:pt>
                <c:pt idx="51">
                  <c:v>-13585900</c:v>
                </c:pt>
                <c:pt idx="52">
                  <c:v>-13584200</c:v>
                </c:pt>
                <c:pt idx="53">
                  <c:v>-13582200</c:v>
                </c:pt>
                <c:pt idx="54">
                  <c:v>-13580500</c:v>
                </c:pt>
                <c:pt idx="55">
                  <c:v>-13578500</c:v>
                </c:pt>
                <c:pt idx="56">
                  <c:v>-13576900</c:v>
                </c:pt>
                <c:pt idx="57">
                  <c:v>-13575500</c:v>
                </c:pt>
                <c:pt idx="58">
                  <c:v>-13574400</c:v>
                </c:pt>
                <c:pt idx="59">
                  <c:v>-13572800</c:v>
                </c:pt>
                <c:pt idx="60">
                  <c:v>-13571500</c:v>
                </c:pt>
                <c:pt idx="61">
                  <c:v>-13569500</c:v>
                </c:pt>
                <c:pt idx="62">
                  <c:v>-13568800</c:v>
                </c:pt>
                <c:pt idx="63">
                  <c:v>-13567400</c:v>
                </c:pt>
                <c:pt idx="64">
                  <c:v>-13565700</c:v>
                </c:pt>
                <c:pt idx="65">
                  <c:v>-13564600</c:v>
                </c:pt>
                <c:pt idx="66">
                  <c:v>-13563400</c:v>
                </c:pt>
                <c:pt idx="67">
                  <c:v>-13562400</c:v>
                </c:pt>
                <c:pt idx="68">
                  <c:v>-13561600</c:v>
                </c:pt>
                <c:pt idx="69">
                  <c:v>-13561100</c:v>
                </c:pt>
                <c:pt idx="70">
                  <c:v>-13559900</c:v>
                </c:pt>
                <c:pt idx="71">
                  <c:v>-13558600</c:v>
                </c:pt>
                <c:pt idx="72">
                  <c:v>-13558400</c:v>
                </c:pt>
                <c:pt idx="73">
                  <c:v>-13556900</c:v>
                </c:pt>
                <c:pt idx="74">
                  <c:v>-13556000</c:v>
                </c:pt>
                <c:pt idx="75">
                  <c:v>-13554900</c:v>
                </c:pt>
                <c:pt idx="76">
                  <c:v>-13553700</c:v>
                </c:pt>
                <c:pt idx="77">
                  <c:v>-13553000</c:v>
                </c:pt>
                <c:pt idx="78">
                  <c:v>-13551900</c:v>
                </c:pt>
                <c:pt idx="79">
                  <c:v>-13551500</c:v>
                </c:pt>
                <c:pt idx="80">
                  <c:v>-13550200</c:v>
                </c:pt>
                <c:pt idx="81">
                  <c:v>-13549900</c:v>
                </c:pt>
                <c:pt idx="82">
                  <c:v>-13549100</c:v>
                </c:pt>
                <c:pt idx="83">
                  <c:v>-13548400</c:v>
                </c:pt>
                <c:pt idx="84">
                  <c:v>-13547300</c:v>
                </c:pt>
                <c:pt idx="85">
                  <c:v>-13546600</c:v>
                </c:pt>
                <c:pt idx="86">
                  <c:v>-13545800</c:v>
                </c:pt>
                <c:pt idx="87">
                  <c:v>-13545400</c:v>
                </c:pt>
                <c:pt idx="88">
                  <c:v>-13544700</c:v>
                </c:pt>
                <c:pt idx="89">
                  <c:v>-13544000</c:v>
                </c:pt>
                <c:pt idx="90">
                  <c:v>-13543400</c:v>
                </c:pt>
                <c:pt idx="91">
                  <c:v>-13542500</c:v>
                </c:pt>
                <c:pt idx="92">
                  <c:v>-13542000</c:v>
                </c:pt>
                <c:pt idx="93">
                  <c:v>-13542100</c:v>
                </c:pt>
                <c:pt idx="94">
                  <c:v>-13541300</c:v>
                </c:pt>
                <c:pt idx="95">
                  <c:v>-13541100</c:v>
                </c:pt>
                <c:pt idx="96">
                  <c:v>-13540900</c:v>
                </c:pt>
                <c:pt idx="97">
                  <c:v>-13540000</c:v>
                </c:pt>
                <c:pt idx="98">
                  <c:v>-13539600</c:v>
                </c:pt>
                <c:pt idx="99">
                  <c:v>-13539000</c:v>
                </c:pt>
                <c:pt idx="100">
                  <c:v>-13538900</c:v>
                </c:pt>
                <c:pt idx="101">
                  <c:v>-13538600</c:v>
                </c:pt>
                <c:pt idx="102">
                  <c:v>-13537700</c:v>
                </c:pt>
                <c:pt idx="103">
                  <c:v>-13537600</c:v>
                </c:pt>
                <c:pt idx="104">
                  <c:v>-13537100</c:v>
                </c:pt>
                <c:pt idx="105">
                  <c:v>-13536500</c:v>
                </c:pt>
                <c:pt idx="106">
                  <c:v>-13536400</c:v>
                </c:pt>
                <c:pt idx="107">
                  <c:v>-13536200</c:v>
                </c:pt>
                <c:pt idx="108">
                  <c:v>-13535700</c:v>
                </c:pt>
                <c:pt idx="109">
                  <c:v>-13535300</c:v>
                </c:pt>
                <c:pt idx="110">
                  <c:v>-13535000</c:v>
                </c:pt>
                <c:pt idx="111">
                  <c:v>-13534400</c:v>
                </c:pt>
                <c:pt idx="112">
                  <c:v>-13534400</c:v>
                </c:pt>
                <c:pt idx="113">
                  <c:v>-13534100</c:v>
                </c:pt>
                <c:pt idx="114">
                  <c:v>-13533900</c:v>
                </c:pt>
                <c:pt idx="115">
                  <c:v>-13533500</c:v>
                </c:pt>
                <c:pt idx="116">
                  <c:v>-13533000</c:v>
                </c:pt>
                <c:pt idx="117">
                  <c:v>-13532500</c:v>
                </c:pt>
                <c:pt idx="118">
                  <c:v>-13532200</c:v>
                </c:pt>
                <c:pt idx="119">
                  <c:v>-13532100</c:v>
                </c:pt>
                <c:pt idx="120">
                  <c:v>-13531700</c:v>
                </c:pt>
                <c:pt idx="121">
                  <c:v>-13531500</c:v>
                </c:pt>
                <c:pt idx="122">
                  <c:v>-13531500</c:v>
                </c:pt>
                <c:pt idx="123">
                  <c:v>-13531400</c:v>
                </c:pt>
                <c:pt idx="124">
                  <c:v>-13531300</c:v>
                </c:pt>
                <c:pt idx="125">
                  <c:v>-13530500</c:v>
                </c:pt>
                <c:pt idx="126">
                  <c:v>-13530500</c:v>
                </c:pt>
                <c:pt idx="127">
                  <c:v>-13529900</c:v>
                </c:pt>
                <c:pt idx="128">
                  <c:v>-13529800</c:v>
                </c:pt>
                <c:pt idx="129">
                  <c:v>-13529600</c:v>
                </c:pt>
                <c:pt idx="130">
                  <c:v>-13529400</c:v>
                </c:pt>
                <c:pt idx="131">
                  <c:v>-13528800</c:v>
                </c:pt>
                <c:pt idx="132">
                  <c:v>-13528400</c:v>
                </c:pt>
                <c:pt idx="133">
                  <c:v>-13528500</c:v>
                </c:pt>
                <c:pt idx="134">
                  <c:v>-13527900</c:v>
                </c:pt>
                <c:pt idx="135">
                  <c:v>-13527500</c:v>
                </c:pt>
                <c:pt idx="136">
                  <c:v>-13527400</c:v>
                </c:pt>
                <c:pt idx="137">
                  <c:v>-13527600</c:v>
                </c:pt>
                <c:pt idx="138">
                  <c:v>-13527800</c:v>
                </c:pt>
                <c:pt idx="139">
                  <c:v>-13527100</c:v>
                </c:pt>
                <c:pt idx="140">
                  <c:v>-13526900</c:v>
                </c:pt>
                <c:pt idx="141">
                  <c:v>-13526800</c:v>
                </c:pt>
                <c:pt idx="142">
                  <c:v>-13526700</c:v>
                </c:pt>
                <c:pt idx="143">
                  <c:v>-13526500</c:v>
                </c:pt>
                <c:pt idx="144">
                  <c:v>-13526000</c:v>
                </c:pt>
                <c:pt idx="145">
                  <c:v>-13526100</c:v>
                </c:pt>
                <c:pt idx="146">
                  <c:v>-13525800</c:v>
                </c:pt>
                <c:pt idx="147">
                  <c:v>-13525600</c:v>
                </c:pt>
                <c:pt idx="148">
                  <c:v>-13525500</c:v>
                </c:pt>
                <c:pt idx="149">
                  <c:v>-13525600</c:v>
                </c:pt>
                <c:pt idx="150">
                  <c:v>-13525400</c:v>
                </c:pt>
                <c:pt idx="151">
                  <c:v>-13525600</c:v>
                </c:pt>
                <c:pt idx="152">
                  <c:v>-13525700</c:v>
                </c:pt>
                <c:pt idx="153">
                  <c:v>-13525400</c:v>
                </c:pt>
                <c:pt idx="154">
                  <c:v>-13525300</c:v>
                </c:pt>
                <c:pt idx="155">
                  <c:v>-13525000</c:v>
                </c:pt>
                <c:pt idx="156">
                  <c:v>-13525400</c:v>
                </c:pt>
                <c:pt idx="157">
                  <c:v>-13525300</c:v>
                </c:pt>
                <c:pt idx="158">
                  <c:v>-13525000</c:v>
                </c:pt>
                <c:pt idx="159">
                  <c:v>-13524700</c:v>
                </c:pt>
                <c:pt idx="160">
                  <c:v>-13524200</c:v>
                </c:pt>
                <c:pt idx="161">
                  <c:v>-13524100</c:v>
                </c:pt>
                <c:pt idx="162">
                  <c:v>-13524000</c:v>
                </c:pt>
                <c:pt idx="163">
                  <c:v>-13523800</c:v>
                </c:pt>
                <c:pt idx="164">
                  <c:v>-13524200</c:v>
                </c:pt>
                <c:pt idx="165">
                  <c:v>-13523400</c:v>
                </c:pt>
                <c:pt idx="166">
                  <c:v>-13523300</c:v>
                </c:pt>
                <c:pt idx="167">
                  <c:v>-13523400</c:v>
                </c:pt>
                <c:pt idx="168">
                  <c:v>-13523400</c:v>
                </c:pt>
                <c:pt idx="169">
                  <c:v>-13523400</c:v>
                </c:pt>
                <c:pt idx="170">
                  <c:v>-13523400</c:v>
                </c:pt>
                <c:pt idx="171">
                  <c:v>-13523000</c:v>
                </c:pt>
                <c:pt idx="172">
                  <c:v>-13523000</c:v>
                </c:pt>
                <c:pt idx="173">
                  <c:v>-13522800</c:v>
                </c:pt>
                <c:pt idx="174">
                  <c:v>-13522700</c:v>
                </c:pt>
                <c:pt idx="175">
                  <c:v>-13522800</c:v>
                </c:pt>
                <c:pt idx="176">
                  <c:v>-13522800</c:v>
                </c:pt>
                <c:pt idx="177">
                  <c:v>-13522500</c:v>
                </c:pt>
                <c:pt idx="178">
                  <c:v>-13522900</c:v>
                </c:pt>
                <c:pt idx="179">
                  <c:v>-13522600</c:v>
                </c:pt>
                <c:pt idx="180">
                  <c:v>-13522200</c:v>
                </c:pt>
                <c:pt idx="181">
                  <c:v>-13522400</c:v>
                </c:pt>
                <c:pt idx="182">
                  <c:v>-13521900</c:v>
                </c:pt>
                <c:pt idx="183">
                  <c:v>-13521800</c:v>
                </c:pt>
                <c:pt idx="184">
                  <c:v>-13521600</c:v>
                </c:pt>
                <c:pt idx="185">
                  <c:v>-13521400</c:v>
                </c:pt>
                <c:pt idx="186">
                  <c:v>-13521200</c:v>
                </c:pt>
                <c:pt idx="187">
                  <c:v>-13520700</c:v>
                </c:pt>
                <c:pt idx="188">
                  <c:v>-13520800</c:v>
                </c:pt>
                <c:pt idx="189">
                  <c:v>-13521300</c:v>
                </c:pt>
                <c:pt idx="190">
                  <c:v>-13520700</c:v>
                </c:pt>
                <c:pt idx="191">
                  <c:v>-13520600</c:v>
                </c:pt>
                <c:pt idx="192">
                  <c:v>-13520900</c:v>
                </c:pt>
                <c:pt idx="193">
                  <c:v>-13520600</c:v>
                </c:pt>
                <c:pt idx="194">
                  <c:v>-13520500</c:v>
                </c:pt>
                <c:pt idx="195">
                  <c:v>-13520200</c:v>
                </c:pt>
                <c:pt idx="196">
                  <c:v>-13520200</c:v>
                </c:pt>
                <c:pt idx="197">
                  <c:v>-13520500</c:v>
                </c:pt>
                <c:pt idx="198">
                  <c:v>-13520100</c:v>
                </c:pt>
                <c:pt idx="199">
                  <c:v>-13520200</c:v>
                </c:pt>
                <c:pt idx="200">
                  <c:v>-13519600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llh!$L$1</c:f>
              <c:strCache>
                <c:ptCount val="1"/>
                <c:pt idx="0">
                  <c:v>LightLDA
mh_step=16
word proposal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llh!$L$2:$L$202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-15153300</c:v>
                </c:pt>
                <c:pt idx="2">
                  <c:v>-15118300</c:v>
                </c:pt>
                <c:pt idx="3">
                  <c:v>-15058800</c:v>
                </c:pt>
                <c:pt idx="4">
                  <c:v>-14964000</c:v>
                </c:pt>
                <c:pt idx="5">
                  <c:v>-14824900</c:v>
                </c:pt>
                <c:pt idx="6">
                  <c:v>-14665000</c:v>
                </c:pt>
                <c:pt idx="7">
                  <c:v>-14522900</c:v>
                </c:pt>
                <c:pt idx="8">
                  <c:v>-14408700</c:v>
                </c:pt>
                <c:pt idx="9">
                  <c:v>-14320900</c:v>
                </c:pt>
                <c:pt idx="10">
                  <c:v>-14253000</c:v>
                </c:pt>
                <c:pt idx="11">
                  <c:v>-14196900</c:v>
                </c:pt>
                <c:pt idx="12">
                  <c:v>-14151100</c:v>
                </c:pt>
                <c:pt idx="13">
                  <c:v>-14112300</c:v>
                </c:pt>
                <c:pt idx="14">
                  <c:v>-14079500</c:v>
                </c:pt>
                <c:pt idx="15">
                  <c:v>-14050500</c:v>
                </c:pt>
                <c:pt idx="16">
                  <c:v>-14024600</c:v>
                </c:pt>
                <c:pt idx="17">
                  <c:v>-14001400</c:v>
                </c:pt>
                <c:pt idx="18">
                  <c:v>-13980300</c:v>
                </c:pt>
                <c:pt idx="19">
                  <c:v>-13961500</c:v>
                </c:pt>
                <c:pt idx="20">
                  <c:v>-13945000</c:v>
                </c:pt>
                <c:pt idx="21">
                  <c:v>-13928600</c:v>
                </c:pt>
                <c:pt idx="22">
                  <c:v>-13914700</c:v>
                </c:pt>
                <c:pt idx="23">
                  <c:v>-13902000</c:v>
                </c:pt>
                <c:pt idx="24">
                  <c:v>-13889800</c:v>
                </c:pt>
                <c:pt idx="25">
                  <c:v>-13878400</c:v>
                </c:pt>
                <c:pt idx="26">
                  <c:v>-13867200</c:v>
                </c:pt>
                <c:pt idx="27">
                  <c:v>-13857400</c:v>
                </c:pt>
                <c:pt idx="28">
                  <c:v>-13847900</c:v>
                </c:pt>
                <c:pt idx="29">
                  <c:v>-13839200</c:v>
                </c:pt>
                <c:pt idx="30">
                  <c:v>-13831100</c:v>
                </c:pt>
                <c:pt idx="31">
                  <c:v>-13822900</c:v>
                </c:pt>
                <c:pt idx="32">
                  <c:v>-13815100</c:v>
                </c:pt>
                <c:pt idx="33">
                  <c:v>-13808300</c:v>
                </c:pt>
                <c:pt idx="34">
                  <c:v>-13801900</c:v>
                </c:pt>
                <c:pt idx="35">
                  <c:v>-13794800</c:v>
                </c:pt>
                <c:pt idx="36">
                  <c:v>-13788500</c:v>
                </c:pt>
                <c:pt idx="37">
                  <c:v>-13782800</c:v>
                </c:pt>
                <c:pt idx="38">
                  <c:v>-13777100</c:v>
                </c:pt>
                <c:pt idx="39">
                  <c:v>-13772600</c:v>
                </c:pt>
                <c:pt idx="40">
                  <c:v>-13767800</c:v>
                </c:pt>
                <c:pt idx="41">
                  <c:v>-13762500</c:v>
                </c:pt>
                <c:pt idx="42">
                  <c:v>-13757500</c:v>
                </c:pt>
                <c:pt idx="43">
                  <c:v>-13753000</c:v>
                </c:pt>
                <c:pt idx="44">
                  <c:v>-13748600</c:v>
                </c:pt>
                <c:pt idx="45">
                  <c:v>-13744500</c:v>
                </c:pt>
                <c:pt idx="46">
                  <c:v>-13740800</c:v>
                </c:pt>
                <c:pt idx="47">
                  <c:v>-13736900</c:v>
                </c:pt>
                <c:pt idx="48">
                  <c:v>-13733300</c:v>
                </c:pt>
                <c:pt idx="49">
                  <c:v>-13729900</c:v>
                </c:pt>
                <c:pt idx="50">
                  <c:v>-13727100</c:v>
                </c:pt>
                <c:pt idx="51">
                  <c:v>-13723100</c:v>
                </c:pt>
                <c:pt idx="52">
                  <c:v>-13720400</c:v>
                </c:pt>
                <c:pt idx="53">
                  <c:v>-13718000</c:v>
                </c:pt>
                <c:pt idx="54">
                  <c:v>-13715100</c:v>
                </c:pt>
                <c:pt idx="55">
                  <c:v>-13712100</c:v>
                </c:pt>
                <c:pt idx="56">
                  <c:v>-13708900</c:v>
                </c:pt>
                <c:pt idx="57">
                  <c:v>-13706200</c:v>
                </c:pt>
                <c:pt idx="58">
                  <c:v>-13704400</c:v>
                </c:pt>
                <c:pt idx="59">
                  <c:v>-13701700</c:v>
                </c:pt>
                <c:pt idx="60">
                  <c:v>-13699300</c:v>
                </c:pt>
                <c:pt idx="61">
                  <c:v>-13697000</c:v>
                </c:pt>
                <c:pt idx="62">
                  <c:v>-13694800</c:v>
                </c:pt>
                <c:pt idx="63">
                  <c:v>-13692600</c:v>
                </c:pt>
                <c:pt idx="64">
                  <c:v>-13690400</c:v>
                </c:pt>
                <c:pt idx="65">
                  <c:v>-13688600</c:v>
                </c:pt>
                <c:pt idx="66">
                  <c:v>-13686400</c:v>
                </c:pt>
                <c:pt idx="67">
                  <c:v>-13684400</c:v>
                </c:pt>
                <c:pt idx="68">
                  <c:v>-13682400</c:v>
                </c:pt>
                <c:pt idx="69">
                  <c:v>-13681100</c:v>
                </c:pt>
                <c:pt idx="70">
                  <c:v>-13679500</c:v>
                </c:pt>
                <c:pt idx="71">
                  <c:v>-13677800</c:v>
                </c:pt>
                <c:pt idx="72">
                  <c:v>-13676000</c:v>
                </c:pt>
                <c:pt idx="73">
                  <c:v>-13674300</c:v>
                </c:pt>
                <c:pt idx="74">
                  <c:v>-13673000</c:v>
                </c:pt>
                <c:pt idx="75">
                  <c:v>-13671000</c:v>
                </c:pt>
                <c:pt idx="76">
                  <c:v>-13669400</c:v>
                </c:pt>
                <c:pt idx="77">
                  <c:v>-13667700</c:v>
                </c:pt>
                <c:pt idx="78">
                  <c:v>-13666500</c:v>
                </c:pt>
                <c:pt idx="79">
                  <c:v>-13664900</c:v>
                </c:pt>
                <c:pt idx="80">
                  <c:v>-13663600</c:v>
                </c:pt>
                <c:pt idx="81">
                  <c:v>-13661900</c:v>
                </c:pt>
                <c:pt idx="82">
                  <c:v>-13660800</c:v>
                </c:pt>
                <c:pt idx="83">
                  <c:v>-13659500</c:v>
                </c:pt>
                <c:pt idx="84">
                  <c:v>-13658000</c:v>
                </c:pt>
                <c:pt idx="85">
                  <c:v>-13657100</c:v>
                </c:pt>
                <c:pt idx="86">
                  <c:v>-13656400</c:v>
                </c:pt>
                <c:pt idx="87">
                  <c:v>-13654800</c:v>
                </c:pt>
                <c:pt idx="88">
                  <c:v>-13653900</c:v>
                </c:pt>
                <c:pt idx="89">
                  <c:v>-13652400</c:v>
                </c:pt>
                <c:pt idx="90">
                  <c:v>-13651100</c:v>
                </c:pt>
                <c:pt idx="91">
                  <c:v>-13650100</c:v>
                </c:pt>
                <c:pt idx="92">
                  <c:v>-13649100</c:v>
                </c:pt>
                <c:pt idx="93">
                  <c:v>-13648300</c:v>
                </c:pt>
                <c:pt idx="94">
                  <c:v>-13647200</c:v>
                </c:pt>
                <c:pt idx="95">
                  <c:v>-13645900</c:v>
                </c:pt>
                <c:pt idx="96">
                  <c:v>-13645000</c:v>
                </c:pt>
                <c:pt idx="97">
                  <c:v>-13644000</c:v>
                </c:pt>
                <c:pt idx="98">
                  <c:v>-13642800</c:v>
                </c:pt>
                <c:pt idx="99">
                  <c:v>-13642200</c:v>
                </c:pt>
                <c:pt idx="100">
                  <c:v>-13640900</c:v>
                </c:pt>
                <c:pt idx="101">
                  <c:v>-13639800</c:v>
                </c:pt>
                <c:pt idx="102">
                  <c:v>-13639100</c:v>
                </c:pt>
                <c:pt idx="103">
                  <c:v>-13637800</c:v>
                </c:pt>
                <c:pt idx="104">
                  <c:v>-13637500</c:v>
                </c:pt>
                <c:pt idx="105">
                  <c:v>-13636600</c:v>
                </c:pt>
                <c:pt idx="106">
                  <c:v>-13635400</c:v>
                </c:pt>
                <c:pt idx="107">
                  <c:v>-13634700</c:v>
                </c:pt>
                <c:pt idx="108">
                  <c:v>-13634000</c:v>
                </c:pt>
                <c:pt idx="109">
                  <c:v>-13633000</c:v>
                </c:pt>
                <c:pt idx="110">
                  <c:v>-13632600</c:v>
                </c:pt>
                <c:pt idx="111">
                  <c:v>-13632000</c:v>
                </c:pt>
                <c:pt idx="112">
                  <c:v>-13631000</c:v>
                </c:pt>
                <c:pt idx="113">
                  <c:v>-13630200</c:v>
                </c:pt>
                <c:pt idx="114">
                  <c:v>-13629500</c:v>
                </c:pt>
                <c:pt idx="115">
                  <c:v>-13629200</c:v>
                </c:pt>
                <c:pt idx="116">
                  <c:v>-13628400</c:v>
                </c:pt>
                <c:pt idx="117">
                  <c:v>-13627300</c:v>
                </c:pt>
                <c:pt idx="118">
                  <c:v>-13626900</c:v>
                </c:pt>
                <c:pt idx="119">
                  <c:v>-13626500</c:v>
                </c:pt>
                <c:pt idx="120">
                  <c:v>-13625300</c:v>
                </c:pt>
                <c:pt idx="121">
                  <c:v>-13624800</c:v>
                </c:pt>
                <c:pt idx="122">
                  <c:v>-13624300</c:v>
                </c:pt>
                <c:pt idx="123">
                  <c:v>-13623900</c:v>
                </c:pt>
                <c:pt idx="124">
                  <c:v>-13623500</c:v>
                </c:pt>
                <c:pt idx="125">
                  <c:v>-13622800</c:v>
                </c:pt>
                <c:pt idx="126">
                  <c:v>-13622300</c:v>
                </c:pt>
                <c:pt idx="127">
                  <c:v>-13621500</c:v>
                </c:pt>
                <c:pt idx="128">
                  <c:v>-13621200</c:v>
                </c:pt>
                <c:pt idx="129">
                  <c:v>-13620300</c:v>
                </c:pt>
                <c:pt idx="130">
                  <c:v>-13619500</c:v>
                </c:pt>
                <c:pt idx="131">
                  <c:v>-13619400</c:v>
                </c:pt>
                <c:pt idx="132">
                  <c:v>-13618800</c:v>
                </c:pt>
                <c:pt idx="133">
                  <c:v>-13618100</c:v>
                </c:pt>
                <c:pt idx="134">
                  <c:v>-13617500</c:v>
                </c:pt>
                <c:pt idx="135">
                  <c:v>-13617000</c:v>
                </c:pt>
                <c:pt idx="136">
                  <c:v>-13616100</c:v>
                </c:pt>
                <c:pt idx="137">
                  <c:v>-13616300</c:v>
                </c:pt>
                <c:pt idx="138">
                  <c:v>-13615500</c:v>
                </c:pt>
                <c:pt idx="139">
                  <c:v>-13614900</c:v>
                </c:pt>
                <c:pt idx="140">
                  <c:v>-13614500</c:v>
                </c:pt>
                <c:pt idx="141">
                  <c:v>-13614000</c:v>
                </c:pt>
                <c:pt idx="142">
                  <c:v>-13613600</c:v>
                </c:pt>
                <c:pt idx="143">
                  <c:v>-13613700</c:v>
                </c:pt>
                <c:pt idx="144">
                  <c:v>-13613100</c:v>
                </c:pt>
                <c:pt idx="145">
                  <c:v>-13612500</c:v>
                </c:pt>
                <c:pt idx="146">
                  <c:v>-13612000</c:v>
                </c:pt>
                <c:pt idx="147">
                  <c:v>-13611600</c:v>
                </c:pt>
                <c:pt idx="148">
                  <c:v>-13611100</c:v>
                </c:pt>
                <c:pt idx="149">
                  <c:v>-13610800</c:v>
                </c:pt>
                <c:pt idx="150">
                  <c:v>-13610000</c:v>
                </c:pt>
                <c:pt idx="151">
                  <c:v>-13609600</c:v>
                </c:pt>
                <c:pt idx="152">
                  <c:v>-13609400</c:v>
                </c:pt>
                <c:pt idx="153">
                  <c:v>-13609000</c:v>
                </c:pt>
                <c:pt idx="154">
                  <c:v>-13609100</c:v>
                </c:pt>
                <c:pt idx="155">
                  <c:v>-13608300</c:v>
                </c:pt>
                <c:pt idx="156">
                  <c:v>-13608000</c:v>
                </c:pt>
                <c:pt idx="157">
                  <c:v>-13607600</c:v>
                </c:pt>
                <c:pt idx="158">
                  <c:v>-13607000</c:v>
                </c:pt>
                <c:pt idx="159">
                  <c:v>-13606600</c:v>
                </c:pt>
                <c:pt idx="160">
                  <c:v>-13605900</c:v>
                </c:pt>
                <c:pt idx="161">
                  <c:v>-13606000</c:v>
                </c:pt>
                <c:pt idx="162">
                  <c:v>-13605500</c:v>
                </c:pt>
                <c:pt idx="163">
                  <c:v>-13604900</c:v>
                </c:pt>
                <c:pt idx="164">
                  <c:v>-13604800</c:v>
                </c:pt>
                <c:pt idx="165">
                  <c:v>-13604300</c:v>
                </c:pt>
                <c:pt idx="166">
                  <c:v>-13604100</c:v>
                </c:pt>
                <c:pt idx="167">
                  <c:v>-13603800</c:v>
                </c:pt>
                <c:pt idx="168">
                  <c:v>-13603500</c:v>
                </c:pt>
                <c:pt idx="169">
                  <c:v>-13602800</c:v>
                </c:pt>
                <c:pt idx="170">
                  <c:v>-13602700</c:v>
                </c:pt>
                <c:pt idx="171">
                  <c:v>-13602400</c:v>
                </c:pt>
                <c:pt idx="172">
                  <c:v>-13602100</c:v>
                </c:pt>
                <c:pt idx="173">
                  <c:v>-13601700</c:v>
                </c:pt>
                <c:pt idx="174">
                  <c:v>-13601500</c:v>
                </c:pt>
                <c:pt idx="175">
                  <c:v>-13601500</c:v>
                </c:pt>
                <c:pt idx="176">
                  <c:v>-13601500</c:v>
                </c:pt>
                <c:pt idx="177">
                  <c:v>-13600500</c:v>
                </c:pt>
                <c:pt idx="178">
                  <c:v>-13600500</c:v>
                </c:pt>
                <c:pt idx="179">
                  <c:v>-13600000</c:v>
                </c:pt>
                <c:pt idx="180">
                  <c:v>-13599900</c:v>
                </c:pt>
                <c:pt idx="181">
                  <c:v>-13599600</c:v>
                </c:pt>
                <c:pt idx="182">
                  <c:v>-13599100</c:v>
                </c:pt>
                <c:pt idx="183">
                  <c:v>-13598800</c:v>
                </c:pt>
                <c:pt idx="184">
                  <c:v>-13598800</c:v>
                </c:pt>
                <c:pt idx="185">
                  <c:v>-13598700</c:v>
                </c:pt>
                <c:pt idx="186">
                  <c:v>-13598600</c:v>
                </c:pt>
                <c:pt idx="187">
                  <c:v>-13598100</c:v>
                </c:pt>
                <c:pt idx="188">
                  <c:v>-13597900</c:v>
                </c:pt>
                <c:pt idx="189">
                  <c:v>-13597800</c:v>
                </c:pt>
                <c:pt idx="190">
                  <c:v>-13597700</c:v>
                </c:pt>
                <c:pt idx="191">
                  <c:v>-13597500</c:v>
                </c:pt>
                <c:pt idx="192">
                  <c:v>-13596800</c:v>
                </c:pt>
                <c:pt idx="193">
                  <c:v>-13596800</c:v>
                </c:pt>
                <c:pt idx="194">
                  <c:v>-13596400</c:v>
                </c:pt>
                <c:pt idx="195">
                  <c:v>-13596000</c:v>
                </c:pt>
                <c:pt idx="196">
                  <c:v>-13595900</c:v>
                </c:pt>
                <c:pt idx="197">
                  <c:v>-13595600</c:v>
                </c:pt>
                <c:pt idx="198">
                  <c:v>-13595500</c:v>
                </c:pt>
                <c:pt idx="199">
                  <c:v>-13595300</c:v>
                </c:pt>
                <c:pt idx="200">
                  <c:v>-13594800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llh!$M$1</c:f>
              <c:strCache>
                <c:ptCount val="1"/>
                <c:pt idx="0">
                  <c:v>LightLDA
mh_step=16
doc proposal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llh!$M$2:$M$202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-15144400</c:v>
                </c:pt>
                <c:pt idx="2">
                  <c:v>-15089000</c:v>
                </c:pt>
                <c:pt idx="3">
                  <c:v>-14999200</c:v>
                </c:pt>
                <c:pt idx="4">
                  <c:v>-14864300</c:v>
                </c:pt>
                <c:pt idx="5">
                  <c:v>-14693700</c:v>
                </c:pt>
                <c:pt idx="6">
                  <c:v>-14526300</c:v>
                </c:pt>
                <c:pt idx="7">
                  <c:v>-14386000</c:v>
                </c:pt>
                <c:pt idx="8">
                  <c:v>-14273500</c:v>
                </c:pt>
                <c:pt idx="9">
                  <c:v>-14185200</c:v>
                </c:pt>
                <c:pt idx="10">
                  <c:v>-14114400</c:v>
                </c:pt>
                <c:pt idx="11">
                  <c:v>-14057500</c:v>
                </c:pt>
                <c:pt idx="12">
                  <c:v>-14008900</c:v>
                </c:pt>
                <c:pt idx="13">
                  <c:v>-13968400</c:v>
                </c:pt>
                <c:pt idx="14">
                  <c:v>-13933700</c:v>
                </c:pt>
                <c:pt idx="15">
                  <c:v>-13903900</c:v>
                </c:pt>
                <c:pt idx="16">
                  <c:v>-13878100</c:v>
                </c:pt>
                <c:pt idx="17">
                  <c:v>-13856100</c:v>
                </c:pt>
                <c:pt idx="18">
                  <c:v>-13836600</c:v>
                </c:pt>
                <c:pt idx="19">
                  <c:v>-13818600</c:v>
                </c:pt>
                <c:pt idx="20">
                  <c:v>-13802600</c:v>
                </c:pt>
                <c:pt idx="21">
                  <c:v>-13787600</c:v>
                </c:pt>
                <c:pt idx="22">
                  <c:v>-13774100</c:v>
                </c:pt>
                <c:pt idx="23">
                  <c:v>-13761800</c:v>
                </c:pt>
                <c:pt idx="24">
                  <c:v>-13750700</c:v>
                </c:pt>
                <c:pt idx="25">
                  <c:v>-13740400</c:v>
                </c:pt>
                <c:pt idx="26">
                  <c:v>-13731500</c:v>
                </c:pt>
                <c:pt idx="27">
                  <c:v>-13722700</c:v>
                </c:pt>
                <c:pt idx="28">
                  <c:v>-13714300</c:v>
                </c:pt>
                <c:pt idx="29">
                  <c:v>-13706800</c:v>
                </c:pt>
                <c:pt idx="30">
                  <c:v>-13700100</c:v>
                </c:pt>
                <c:pt idx="31">
                  <c:v>-13692800</c:v>
                </c:pt>
                <c:pt idx="32">
                  <c:v>-13687100</c:v>
                </c:pt>
                <c:pt idx="33">
                  <c:v>-13681600</c:v>
                </c:pt>
                <c:pt idx="34">
                  <c:v>-13676400</c:v>
                </c:pt>
                <c:pt idx="35">
                  <c:v>-13670300</c:v>
                </c:pt>
                <c:pt idx="36">
                  <c:v>-13664900</c:v>
                </c:pt>
                <c:pt idx="37">
                  <c:v>-13659800</c:v>
                </c:pt>
                <c:pt idx="38">
                  <c:v>-13654800</c:v>
                </c:pt>
                <c:pt idx="39">
                  <c:v>-13650600</c:v>
                </c:pt>
                <c:pt idx="40">
                  <c:v>-13646700</c:v>
                </c:pt>
                <c:pt idx="41">
                  <c:v>-13643100</c:v>
                </c:pt>
                <c:pt idx="42">
                  <c:v>-13639500</c:v>
                </c:pt>
                <c:pt idx="43">
                  <c:v>-13635900</c:v>
                </c:pt>
                <c:pt idx="44">
                  <c:v>-13632700</c:v>
                </c:pt>
                <c:pt idx="45">
                  <c:v>-13629700</c:v>
                </c:pt>
                <c:pt idx="46">
                  <c:v>-13626300</c:v>
                </c:pt>
                <c:pt idx="47">
                  <c:v>-13622900</c:v>
                </c:pt>
                <c:pt idx="48">
                  <c:v>-13618800</c:v>
                </c:pt>
                <c:pt idx="49">
                  <c:v>-13616200</c:v>
                </c:pt>
                <c:pt idx="50">
                  <c:v>-13613300</c:v>
                </c:pt>
                <c:pt idx="51">
                  <c:v>-13610300</c:v>
                </c:pt>
                <c:pt idx="52">
                  <c:v>-13607300</c:v>
                </c:pt>
                <c:pt idx="53">
                  <c:v>-13604700</c:v>
                </c:pt>
                <c:pt idx="54">
                  <c:v>-13602100</c:v>
                </c:pt>
                <c:pt idx="55">
                  <c:v>-13599900</c:v>
                </c:pt>
                <c:pt idx="56">
                  <c:v>-13597100</c:v>
                </c:pt>
                <c:pt idx="57">
                  <c:v>-13594700</c:v>
                </c:pt>
                <c:pt idx="58">
                  <c:v>-13592700</c:v>
                </c:pt>
                <c:pt idx="59">
                  <c:v>-13591000</c:v>
                </c:pt>
                <c:pt idx="60">
                  <c:v>-13588400</c:v>
                </c:pt>
                <c:pt idx="61">
                  <c:v>-13586400</c:v>
                </c:pt>
                <c:pt idx="62">
                  <c:v>-13584700</c:v>
                </c:pt>
                <c:pt idx="63">
                  <c:v>-13583000</c:v>
                </c:pt>
                <c:pt idx="64">
                  <c:v>-13581100</c:v>
                </c:pt>
                <c:pt idx="65">
                  <c:v>-13579200</c:v>
                </c:pt>
                <c:pt idx="66">
                  <c:v>-13578000</c:v>
                </c:pt>
                <c:pt idx="67">
                  <c:v>-13576200</c:v>
                </c:pt>
                <c:pt idx="68">
                  <c:v>-13575000</c:v>
                </c:pt>
                <c:pt idx="69">
                  <c:v>-13574000</c:v>
                </c:pt>
                <c:pt idx="70">
                  <c:v>-13572300</c:v>
                </c:pt>
                <c:pt idx="71">
                  <c:v>-13571500</c:v>
                </c:pt>
                <c:pt idx="72">
                  <c:v>-13570500</c:v>
                </c:pt>
                <c:pt idx="73">
                  <c:v>-13568800</c:v>
                </c:pt>
                <c:pt idx="74">
                  <c:v>-13567500</c:v>
                </c:pt>
                <c:pt idx="75">
                  <c:v>-13566200</c:v>
                </c:pt>
                <c:pt idx="76">
                  <c:v>-13564900</c:v>
                </c:pt>
                <c:pt idx="77">
                  <c:v>-13564100</c:v>
                </c:pt>
                <c:pt idx="78">
                  <c:v>-13562900</c:v>
                </c:pt>
                <c:pt idx="79">
                  <c:v>-13562400</c:v>
                </c:pt>
                <c:pt idx="80">
                  <c:v>-13561000</c:v>
                </c:pt>
                <c:pt idx="81">
                  <c:v>-13560200</c:v>
                </c:pt>
                <c:pt idx="82">
                  <c:v>-13559300</c:v>
                </c:pt>
                <c:pt idx="83">
                  <c:v>-13558600</c:v>
                </c:pt>
                <c:pt idx="84">
                  <c:v>-13558000</c:v>
                </c:pt>
                <c:pt idx="85">
                  <c:v>-13557500</c:v>
                </c:pt>
                <c:pt idx="86">
                  <c:v>-13556900</c:v>
                </c:pt>
                <c:pt idx="87">
                  <c:v>-13556300</c:v>
                </c:pt>
                <c:pt idx="88">
                  <c:v>-13555200</c:v>
                </c:pt>
                <c:pt idx="89">
                  <c:v>-13554600</c:v>
                </c:pt>
                <c:pt idx="90">
                  <c:v>-13554300</c:v>
                </c:pt>
                <c:pt idx="91">
                  <c:v>-13554000</c:v>
                </c:pt>
                <c:pt idx="92">
                  <c:v>-13553400</c:v>
                </c:pt>
                <c:pt idx="93">
                  <c:v>-13552400</c:v>
                </c:pt>
                <c:pt idx="94">
                  <c:v>-13551800</c:v>
                </c:pt>
                <c:pt idx="95">
                  <c:v>-13550500</c:v>
                </c:pt>
                <c:pt idx="96">
                  <c:v>-13550000</c:v>
                </c:pt>
                <c:pt idx="97">
                  <c:v>-13549300</c:v>
                </c:pt>
                <c:pt idx="98">
                  <c:v>-13549200</c:v>
                </c:pt>
                <c:pt idx="99">
                  <c:v>-13548600</c:v>
                </c:pt>
                <c:pt idx="100">
                  <c:v>-13547500</c:v>
                </c:pt>
                <c:pt idx="101">
                  <c:v>-13547300</c:v>
                </c:pt>
                <c:pt idx="102">
                  <c:v>-13546800</c:v>
                </c:pt>
                <c:pt idx="103">
                  <c:v>-13546500</c:v>
                </c:pt>
                <c:pt idx="104">
                  <c:v>-13545700</c:v>
                </c:pt>
                <c:pt idx="105">
                  <c:v>-13545100</c:v>
                </c:pt>
                <c:pt idx="106">
                  <c:v>-13544900</c:v>
                </c:pt>
                <c:pt idx="107">
                  <c:v>-13544000</c:v>
                </c:pt>
                <c:pt idx="108">
                  <c:v>-13543900</c:v>
                </c:pt>
                <c:pt idx="109">
                  <c:v>-13543400</c:v>
                </c:pt>
                <c:pt idx="110">
                  <c:v>-13542700</c:v>
                </c:pt>
                <c:pt idx="111">
                  <c:v>-13542100</c:v>
                </c:pt>
                <c:pt idx="112">
                  <c:v>-13541500</c:v>
                </c:pt>
                <c:pt idx="113">
                  <c:v>-13540700</c:v>
                </c:pt>
                <c:pt idx="114">
                  <c:v>-13540200</c:v>
                </c:pt>
                <c:pt idx="115">
                  <c:v>-13539700</c:v>
                </c:pt>
                <c:pt idx="116">
                  <c:v>-13539700</c:v>
                </c:pt>
                <c:pt idx="117">
                  <c:v>-13539600</c:v>
                </c:pt>
                <c:pt idx="118">
                  <c:v>-13539400</c:v>
                </c:pt>
                <c:pt idx="119">
                  <c:v>-13539200</c:v>
                </c:pt>
                <c:pt idx="120">
                  <c:v>-13538400</c:v>
                </c:pt>
                <c:pt idx="121">
                  <c:v>-13538300</c:v>
                </c:pt>
                <c:pt idx="122">
                  <c:v>-13538100</c:v>
                </c:pt>
                <c:pt idx="123">
                  <c:v>-13537300</c:v>
                </c:pt>
                <c:pt idx="124">
                  <c:v>-13536800</c:v>
                </c:pt>
                <c:pt idx="125">
                  <c:v>-13536800</c:v>
                </c:pt>
                <c:pt idx="126">
                  <c:v>-13536200</c:v>
                </c:pt>
                <c:pt idx="127">
                  <c:v>-13535800</c:v>
                </c:pt>
                <c:pt idx="128">
                  <c:v>-13535400</c:v>
                </c:pt>
                <c:pt idx="129">
                  <c:v>-13535200</c:v>
                </c:pt>
                <c:pt idx="130">
                  <c:v>-13534500</c:v>
                </c:pt>
                <c:pt idx="131">
                  <c:v>-13534300</c:v>
                </c:pt>
                <c:pt idx="132">
                  <c:v>-13534600</c:v>
                </c:pt>
                <c:pt idx="133">
                  <c:v>-13534000</c:v>
                </c:pt>
                <c:pt idx="134">
                  <c:v>-13533300</c:v>
                </c:pt>
                <c:pt idx="135">
                  <c:v>-13532700</c:v>
                </c:pt>
                <c:pt idx="136">
                  <c:v>-13532700</c:v>
                </c:pt>
                <c:pt idx="137">
                  <c:v>-13532300</c:v>
                </c:pt>
                <c:pt idx="138">
                  <c:v>-13531500</c:v>
                </c:pt>
                <c:pt idx="139">
                  <c:v>-13531900</c:v>
                </c:pt>
                <c:pt idx="140">
                  <c:v>-13531500</c:v>
                </c:pt>
                <c:pt idx="141">
                  <c:v>-13530900</c:v>
                </c:pt>
                <c:pt idx="142">
                  <c:v>-13530500</c:v>
                </c:pt>
                <c:pt idx="143">
                  <c:v>-13530400</c:v>
                </c:pt>
                <c:pt idx="144">
                  <c:v>-13530000</c:v>
                </c:pt>
                <c:pt idx="145">
                  <c:v>-13529700</c:v>
                </c:pt>
                <c:pt idx="146">
                  <c:v>-13529500</c:v>
                </c:pt>
                <c:pt idx="147">
                  <c:v>-13529400</c:v>
                </c:pt>
                <c:pt idx="148">
                  <c:v>-13529500</c:v>
                </c:pt>
                <c:pt idx="149">
                  <c:v>-13529000</c:v>
                </c:pt>
                <c:pt idx="150">
                  <c:v>-13528400</c:v>
                </c:pt>
                <c:pt idx="151">
                  <c:v>-13528100</c:v>
                </c:pt>
                <c:pt idx="152">
                  <c:v>-13527600</c:v>
                </c:pt>
                <c:pt idx="153">
                  <c:v>-13527500</c:v>
                </c:pt>
                <c:pt idx="154">
                  <c:v>-13527100</c:v>
                </c:pt>
                <c:pt idx="155">
                  <c:v>-13526900</c:v>
                </c:pt>
                <c:pt idx="156">
                  <c:v>-13527100</c:v>
                </c:pt>
                <c:pt idx="157">
                  <c:v>-13526500</c:v>
                </c:pt>
                <c:pt idx="158">
                  <c:v>-13526700</c:v>
                </c:pt>
                <c:pt idx="159">
                  <c:v>-13526600</c:v>
                </c:pt>
                <c:pt idx="160">
                  <c:v>-13526100</c:v>
                </c:pt>
                <c:pt idx="161">
                  <c:v>-13526300</c:v>
                </c:pt>
                <c:pt idx="162">
                  <c:v>-13526200</c:v>
                </c:pt>
                <c:pt idx="163">
                  <c:v>-13525900</c:v>
                </c:pt>
                <c:pt idx="164">
                  <c:v>-13525500</c:v>
                </c:pt>
                <c:pt idx="165">
                  <c:v>-13525200</c:v>
                </c:pt>
                <c:pt idx="166">
                  <c:v>-13525600</c:v>
                </c:pt>
                <c:pt idx="167">
                  <c:v>-13525300</c:v>
                </c:pt>
                <c:pt idx="168">
                  <c:v>-13525000</c:v>
                </c:pt>
                <c:pt idx="169">
                  <c:v>-13524700</c:v>
                </c:pt>
                <c:pt idx="170">
                  <c:v>-13524700</c:v>
                </c:pt>
                <c:pt idx="171">
                  <c:v>-13524600</c:v>
                </c:pt>
                <c:pt idx="172">
                  <c:v>-13524800</c:v>
                </c:pt>
                <c:pt idx="173">
                  <c:v>-13524800</c:v>
                </c:pt>
                <c:pt idx="174">
                  <c:v>-13524600</c:v>
                </c:pt>
                <c:pt idx="175">
                  <c:v>-13524700</c:v>
                </c:pt>
                <c:pt idx="176">
                  <c:v>-13524400</c:v>
                </c:pt>
                <c:pt idx="177">
                  <c:v>-13523700</c:v>
                </c:pt>
                <c:pt idx="178">
                  <c:v>-13524200</c:v>
                </c:pt>
                <c:pt idx="179">
                  <c:v>-13524200</c:v>
                </c:pt>
                <c:pt idx="180">
                  <c:v>-13523900</c:v>
                </c:pt>
                <c:pt idx="181">
                  <c:v>-13524000</c:v>
                </c:pt>
                <c:pt idx="182">
                  <c:v>-13523800</c:v>
                </c:pt>
                <c:pt idx="183">
                  <c:v>-13523800</c:v>
                </c:pt>
                <c:pt idx="184">
                  <c:v>-13523800</c:v>
                </c:pt>
                <c:pt idx="185">
                  <c:v>-13523700</c:v>
                </c:pt>
                <c:pt idx="186">
                  <c:v>-13523900</c:v>
                </c:pt>
                <c:pt idx="187">
                  <c:v>-13523500</c:v>
                </c:pt>
                <c:pt idx="188">
                  <c:v>-13523600</c:v>
                </c:pt>
                <c:pt idx="189">
                  <c:v>-13522900</c:v>
                </c:pt>
                <c:pt idx="190">
                  <c:v>-13522700</c:v>
                </c:pt>
                <c:pt idx="191">
                  <c:v>-13522600</c:v>
                </c:pt>
                <c:pt idx="192">
                  <c:v>-13522600</c:v>
                </c:pt>
                <c:pt idx="193">
                  <c:v>-13522400</c:v>
                </c:pt>
                <c:pt idx="194">
                  <c:v>-13522200</c:v>
                </c:pt>
                <c:pt idx="195">
                  <c:v>-13522500</c:v>
                </c:pt>
                <c:pt idx="196">
                  <c:v>-13522500</c:v>
                </c:pt>
                <c:pt idx="197">
                  <c:v>-13522400</c:v>
                </c:pt>
                <c:pt idx="198">
                  <c:v>-13522400</c:v>
                </c:pt>
                <c:pt idx="199">
                  <c:v>-13522000</c:v>
                </c:pt>
                <c:pt idx="200">
                  <c:v>-13522300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49776"/>
        <c:axId val="172150336"/>
      </c:lineChart>
      <c:catAx>
        <c:axId val="17214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50336"/>
        <c:crosses val="autoZero"/>
        <c:auto val="1"/>
        <c:lblAlgn val="ctr"/>
        <c:lblOffset val="100"/>
        <c:tickMarkSkip val="1"/>
        <c:noMultiLvlLbl val="0"/>
      </c:catAx>
      <c:valAx>
        <c:axId val="1721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AliasLDA:</a:t>
            </a:r>
            <a:r>
              <a:rPr lang="en-US" baseline="0"/>
              <a:t> MH step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llh!$D$1</c:f>
              <c:strCache>
                <c:ptCount val="1"/>
                <c:pt idx="0">
                  <c:v>AliasLDA
mh_step=2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llh!$D$2:$D$202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-15143200</c:v>
                </c:pt>
                <c:pt idx="2">
                  <c:v>-15081100</c:v>
                </c:pt>
                <c:pt idx="3">
                  <c:v>-14980100</c:v>
                </c:pt>
                <c:pt idx="4">
                  <c:v>-14832800</c:v>
                </c:pt>
                <c:pt idx="5">
                  <c:v>-14649800</c:v>
                </c:pt>
                <c:pt idx="6">
                  <c:v>-14467200</c:v>
                </c:pt>
                <c:pt idx="7">
                  <c:v>-14316100</c:v>
                </c:pt>
                <c:pt idx="8">
                  <c:v>-14199500</c:v>
                </c:pt>
                <c:pt idx="9">
                  <c:v>-14109200</c:v>
                </c:pt>
                <c:pt idx="10">
                  <c:v>-14037000</c:v>
                </c:pt>
                <c:pt idx="11">
                  <c:v>-13979900</c:v>
                </c:pt>
                <c:pt idx="12">
                  <c:v>-13932800</c:v>
                </c:pt>
                <c:pt idx="13">
                  <c:v>-13894000</c:v>
                </c:pt>
                <c:pt idx="14">
                  <c:v>-13861200</c:v>
                </c:pt>
                <c:pt idx="15">
                  <c:v>-13833500</c:v>
                </c:pt>
                <c:pt idx="16">
                  <c:v>-13809600</c:v>
                </c:pt>
                <c:pt idx="17">
                  <c:v>-13788900</c:v>
                </c:pt>
                <c:pt idx="18">
                  <c:v>-13771100</c:v>
                </c:pt>
                <c:pt idx="19">
                  <c:v>-13755600</c:v>
                </c:pt>
                <c:pt idx="20">
                  <c:v>-13741200</c:v>
                </c:pt>
                <c:pt idx="21">
                  <c:v>-13727800</c:v>
                </c:pt>
                <c:pt idx="22">
                  <c:v>-13716200</c:v>
                </c:pt>
                <c:pt idx="23">
                  <c:v>-13706000</c:v>
                </c:pt>
                <c:pt idx="24">
                  <c:v>-13696900</c:v>
                </c:pt>
                <c:pt idx="25">
                  <c:v>-13688500</c:v>
                </c:pt>
                <c:pt idx="26">
                  <c:v>-13680200</c:v>
                </c:pt>
                <c:pt idx="27">
                  <c:v>-13673100</c:v>
                </c:pt>
                <c:pt idx="28">
                  <c:v>-13666500</c:v>
                </c:pt>
                <c:pt idx="29">
                  <c:v>-13660200</c:v>
                </c:pt>
                <c:pt idx="30">
                  <c:v>-13654300</c:v>
                </c:pt>
                <c:pt idx="31">
                  <c:v>-13649000</c:v>
                </c:pt>
                <c:pt idx="32">
                  <c:v>-13643900</c:v>
                </c:pt>
                <c:pt idx="33">
                  <c:v>-13638700</c:v>
                </c:pt>
                <c:pt idx="34">
                  <c:v>-13634300</c:v>
                </c:pt>
                <c:pt idx="35">
                  <c:v>-13629700</c:v>
                </c:pt>
                <c:pt idx="36">
                  <c:v>-13625400</c:v>
                </c:pt>
                <c:pt idx="37">
                  <c:v>-13621600</c:v>
                </c:pt>
                <c:pt idx="38">
                  <c:v>-13617700</c:v>
                </c:pt>
                <c:pt idx="39">
                  <c:v>-13614400</c:v>
                </c:pt>
                <c:pt idx="40">
                  <c:v>-13610800</c:v>
                </c:pt>
                <c:pt idx="41">
                  <c:v>-13607600</c:v>
                </c:pt>
                <c:pt idx="42">
                  <c:v>-13604500</c:v>
                </c:pt>
                <c:pt idx="43">
                  <c:v>-13601600</c:v>
                </c:pt>
                <c:pt idx="44">
                  <c:v>-13598900</c:v>
                </c:pt>
                <c:pt idx="45">
                  <c:v>-13596600</c:v>
                </c:pt>
                <c:pt idx="46">
                  <c:v>-13594400</c:v>
                </c:pt>
                <c:pt idx="47">
                  <c:v>-13592100</c:v>
                </c:pt>
                <c:pt idx="48">
                  <c:v>-13590000</c:v>
                </c:pt>
                <c:pt idx="49">
                  <c:v>-13587900</c:v>
                </c:pt>
                <c:pt idx="50">
                  <c:v>-13585900</c:v>
                </c:pt>
                <c:pt idx="51">
                  <c:v>-13583600</c:v>
                </c:pt>
                <c:pt idx="52">
                  <c:v>-13582100</c:v>
                </c:pt>
                <c:pt idx="53">
                  <c:v>-13580600</c:v>
                </c:pt>
                <c:pt idx="54">
                  <c:v>-13579000</c:v>
                </c:pt>
                <c:pt idx="55">
                  <c:v>-13577700</c:v>
                </c:pt>
                <c:pt idx="56">
                  <c:v>-13576100</c:v>
                </c:pt>
                <c:pt idx="57">
                  <c:v>-13574400</c:v>
                </c:pt>
                <c:pt idx="58">
                  <c:v>-13573300</c:v>
                </c:pt>
                <c:pt idx="59">
                  <c:v>-13571900</c:v>
                </c:pt>
                <c:pt idx="60">
                  <c:v>-13570500</c:v>
                </c:pt>
                <c:pt idx="61">
                  <c:v>-13569300</c:v>
                </c:pt>
                <c:pt idx="62">
                  <c:v>-13568200</c:v>
                </c:pt>
                <c:pt idx="63">
                  <c:v>-13567300</c:v>
                </c:pt>
                <c:pt idx="64">
                  <c:v>-13566200</c:v>
                </c:pt>
                <c:pt idx="65">
                  <c:v>-13565000</c:v>
                </c:pt>
                <c:pt idx="66">
                  <c:v>-13563700</c:v>
                </c:pt>
                <c:pt idx="67">
                  <c:v>-13562800</c:v>
                </c:pt>
                <c:pt idx="68">
                  <c:v>-13562100</c:v>
                </c:pt>
                <c:pt idx="69">
                  <c:v>-13561000</c:v>
                </c:pt>
                <c:pt idx="70">
                  <c:v>-13559300</c:v>
                </c:pt>
                <c:pt idx="71">
                  <c:v>-13558700</c:v>
                </c:pt>
                <c:pt idx="72">
                  <c:v>-13557800</c:v>
                </c:pt>
                <c:pt idx="73">
                  <c:v>-13557500</c:v>
                </c:pt>
                <c:pt idx="74">
                  <c:v>-13556300</c:v>
                </c:pt>
                <c:pt idx="75">
                  <c:v>-13555600</c:v>
                </c:pt>
                <c:pt idx="76">
                  <c:v>-13553900</c:v>
                </c:pt>
                <c:pt idx="77">
                  <c:v>-13553100</c:v>
                </c:pt>
                <c:pt idx="78">
                  <c:v>-13552300</c:v>
                </c:pt>
                <c:pt idx="79">
                  <c:v>-13551500</c:v>
                </c:pt>
                <c:pt idx="80">
                  <c:v>-13550900</c:v>
                </c:pt>
                <c:pt idx="81">
                  <c:v>-13550200</c:v>
                </c:pt>
                <c:pt idx="82">
                  <c:v>-13549500</c:v>
                </c:pt>
                <c:pt idx="83">
                  <c:v>-13549000</c:v>
                </c:pt>
                <c:pt idx="84">
                  <c:v>-13548600</c:v>
                </c:pt>
                <c:pt idx="85">
                  <c:v>-13547800</c:v>
                </c:pt>
                <c:pt idx="86">
                  <c:v>-13547200</c:v>
                </c:pt>
                <c:pt idx="87">
                  <c:v>-13547000</c:v>
                </c:pt>
                <c:pt idx="88">
                  <c:v>-13546300</c:v>
                </c:pt>
                <c:pt idx="89">
                  <c:v>-13545800</c:v>
                </c:pt>
                <c:pt idx="90">
                  <c:v>-13545100</c:v>
                </c:pt>
                <c:pt idx="91">
                  <c:v>-13544800</c:v>
                </c:pt>
                <c:pt idx="92">
                  <c:v>-13544200</c:v>
                </c:pt>
                <c:pt idx="93">
                  <c:v>-13543100</c:v>
                </c:pt>
                <c:pt idx="94">
                  <c:v>-13542700</c:v>
                </c:pt>
                <c:pt idx="95">
                  <c:v>-13542700</c:v>
                </c:pt>
                <c:pt idx="96">
                  <c:v>-13542600</c:v>
                </c:pt>
                <c:pt idx="97">
                  <c:v>-13542300</c:v>
                </c:pt>
                <c:pt idx="98">
                  <c:v>-13541600</c:v>
                </c:pt>
                <c:pt idx="99">
                  <c:v>-13541000</c:v>
                </c:pt>
                <c:pt idx="100">
                  <c:v>-13540300</c:v>
                </c:pt>
                <c:pt idx="101">
                  <c:v>-13540000</c:v>
                </c:pt>
                <c:pt idx="102">
                  <c:v>-13539400</c:v>
                </c:pt>
                <c:pt idx="103">
                  <c:v>-13538600</c:v>
                </c:pt>
                <c:pt idx="104">
                  <c:v>-13538500</c:v>
                </c:pt>
                <c:pt idx="105">
                  <c:v>-13538500</c:v>
                </c:pt>
                <c:pt idx="106">
                  <c:v>-13537700</c:v>
                </c:pt>
                <c:pt idx="107">
                  <c:v>-13537300</c:v>
                </c:pt>
                <c:pt idx="108">
                  <c:v>-13536300</c:v>
                </c:pt>
                <c:pt idx="109">
                  <c:v>-13536300</c:v>
                </c:pt>
                <c:pt idx="110">
                  <c:v>-13536400</c:v>
                </c:pt>
                <c:pt idx="111">
                  <c:v>-13536000</c:v>
                </c:pt>
                <c:pt idx="112">
                  <c:v>-13535400</c:v>
                </c:pt>
                <c:pt idx="113">
                  <c:v>-13535000</c:v>
                </c:pt>
                <c:pt idx="114">
                  <c:v>-13534700</c:v>
                </c:pt>
                <c:pt idx="115">
                  <c:v>-13534700</c:v>
                </c:pt>
                <c:pt idx="116">
                  <c:v>-13534000</c:v>
                </c:pt>
                <c:pt idx="117">
                  <c:v>-13534000</c:v>
                </c:pt>
                <c:pt idx="118">
                  <c:v>-13533300</c:v>
                </c:pt>
                <c:pt idx="119">
                  <c:v>-13533100</c:v>
                </c:pt>
                <c:pt idx="120">
                  <c:v>-13532700</c:v>
                </c:pt>
                <c:pt idx="121">
                  <c:v>-13532500</c:v>
                </c:pt>
                <c:pt idx="122">
                  <c:v>-13531900</c:v>
                </c:pt>
                <c:pt idx="123">
                  <c:v>-13531000</c:v>
                </c:pt>
                <c:pt idx="124">
                  <c:v>-13530500</c:v>
                </c:pt>
                <c:pt idx="125">
                  <c:v>-13531200</c:v>
                </c:pt>
                <c:pt idx="126">
                  <c:v>-13531100</c:v>
                </c:pt>
                <c:pt idx="127">
                  <c:v>-13531200</c:v>
                </c:pt>
                <c:pt idx="128">
                  <c:v>-13530700</c:v>
                </c:pt>
                <c:pt idx="129">
                  <c:v>-13530700</c:v>
                </c:pt>
                <c:pt idx="130">
                  <c:v>-13530800</c:v>
                </c:pt>
                <c:pt idx="131">
                  <c:v>-13530300</c:v>
                </c:pt>
                <c:pt idx="132">
                  <c:v>-13529800</c:v>
                </c:pt>
                <c:pt idx="133">
                  <c:v>-13529400</c:v>
                </c:pt>
                <c:pt idx="134">
                  <c:v>-13529300</c:v>
                </c:pt>
                <c:pt idx="135">
                  <c:v>-13529000</c:v>
                </c:pt>
                <c:pt idx="136">
                  <c:v>-13528600</c:v>
                </c:pt>
                <c:pt idx="137">
                  <c:v>-13528200</c:v>
                </c:pt>
                <c:pt idx="138">
                  <c:v>-13527900</c:v>
                </c:pt>
                <c:pt idx="139">
                  <c:v>-13527800</c:v>
                </c:pt>
                <c:pt idx="140">
                  <c:v>-13527500</c:v>
                </c:pt>
                <c:pt idx="141">
                  <c:v>-13527400</c:v>
                </c:pt>
                <c:pt idx="142">
                  <c:v>-13527400</c:v>
                </c:pt>
                <c:pt idx="143">
                  <c:v>-13527600</c:v>
                </c:pt>
                <c:pt idx="144">
                  <c:v>-13527200</c:v>
                </c:pt>
                <c:pt idx="145">
                  <c:v>-13527000</c:v>
                </c:pt>
                <c:pt idx="146">
                  <c:v>-13526400</c:v>
                </c:pt>
                <c:pt idx="147">
                  <c:v>-13526500</c:v>
                </c:pt>
                <c:pt idx="148">
                  <c:v>-13526600</c:v>
                </c:pt>
                <c:pt idx="149">
                  <c:v>-13526000</c:v>
                </c:pt>
                <c:pt idx="150">
                  <c:v>-13525700</c:v>
                </c:pt>
                <c:pt idx="151">
                  <c:v>-13525500</c:v>
                </c:pt>
                <c:pt idx="152">
                  <c:v>-13525400</c:v>
                </c:pt>
                <c:pt idx="153">
                  <c:v>-13524900</c:v>
                </c:pt>
                <c:pt idx="154">
                  <c:v>-13525400</c:v>
                </c:pt>
                <c:pt idx="155">
                  <c:v>-13525100</c:v>
                </c:pt>
                <c:pt idx="156">
                  <c:v>-13525400</c:v>
                </c:pt>
                <c:pt idx="157">
                  <c:v>-13524800</c:v>
                </c:pt>
                <c:pt idx="158">
                  <c:v>-13524500</c:v>
                </c:pt>
                <c:pt idx="159">
                  <c:v>-13523600</c:v>
                </c:pt>
                <c:pt idx="160">
                  <c:v>-13524000</c:v>
                </c:pt>
                <c:pt idx="161">
                  <c:v>-13524100</c:v>
                </c:pt>
                <c:pt idx="162">
                  <c:v>-13523900</c:v>
                </c:pt>
                <c:pt idx="163">
                  <c:v>-13523700</c:v>
                </c:pt>
                <c:pt idx="164">
                  <c:v>-13523600</c:v>
                </c:pt>
                <c:pt idx="165">
                  <c:v>-13523200</c:v>
                </c:pt>
                <c:pt idx="166">
                  <c:v>-13523500</c:v>
                </c:pt>
                <c:pt idx="167">
                  <c:v>-13523400</c:v>
                </c:pt>
                <c:pt idx="168">
                  <c:v>-13523000</c:v>
                </c:pt>
                <c:pt idx="169">
                  <c:v>-13523100</c:v>
                </c:pt>
                <c:pt idx="170">
                  <c:v>-13523200</c:v>
                </c:pt>
                <c:pt idx="171">
                  <c:v>-13523100</c:v>
                </c:pt>
                <c:pt idx="172">
                  <c:v>-13523200</c:v>
                </c:pt>
                <c:pt idx="173">
                  <c:v>-13523000</c:v>
                </c:pt>
                <c:pt idx="174">
                  <c:v>-13523500</c:v>
                </c:pt>
                <c:pt idx="175">
                  <c:v>-13522800</c:v>
                </c:pt>
                <c:pt idx="176">
                  <c:v>-13523100</c:v>
                </c:pt>
                <c:pt idx="177">
                  <c:v>-13522500</c:v>
                </c:pt>
                <c:pt idx="178">
                  <c:v>-13522700</c:v>
                </c:pt>
                <c:pt idx="179">
                  <c:v>-13522300</c:v>
                </c:pt>
                <c:pt idx="180">
                  <c:v>-13522600</c:v>
                </c:pt>
                <c:pt idx="181">
                  <c:v>-13522500</c:v>
                </c:pt>
                <c:pt idx="182">
                  <c:v>-13522400</c:v>
                </c:pt>
                <c:pt idx="183">
                  <c:v>-13521900</c:v>
                </c:pt>
                <c:pt idx="184">
                  <c:v>-13521800</c:v>
                </c:pt>
                <c:pt idx="185">
                  <c:v>-13522200</c:v>
                </c:pt>
                <c:pt idx="186">
                  <c:v>-13521900</c:v>
                </c:pt>
                <c:pt idx="187">
                  <c:v>-13521700</c:v>
                </c:pt>
                <c:pt idx="188">
                  <c:v>-13521700</c:v>
                </c:pt>
                <c:pt idx="189">
                  <c:v>-13521600</c:v>
                </c:pt>
                <c:pt idx="190">
                  <c:v>-13521300</c:v>
                </c:pt>
                <c:pt idx="191">
                  <c:v>-13521200</c:v>
                </c:pt>
                <c:pt idx="192">
                  <c:v>-13520800</c:v>
                </c:pt>
                <c:pt idx="193">
                  <c:v>-13521100</c:v>
                </c:pt>
                <c:pt idx="194">
                  <c:v>-13520800</c:v>
                </c:pt>
                <c:pt idx="195">
                  <c:v>-13521000</c:v>
                </c:pt>
                <c:pt idx="196">
                  <c:v>-13521200</c:v>
                </c:pt>
                <c:pt idx="197">
                  <c:v>-13521100</c:v>
                </c:pt>
                <c:pt idx="198">
                  <c:v>-13521000</c:v>
                </c:pt>
                <c:pt idx="199">
                  <c:v>-13520300</c:v>
                </c:pt>
                <c:pt idx="200">
                  <c:v>-13520200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llh!$E$1</c:f>
              <c:strCache>
                <c:ptCount val="1"/>
                <c:pt idx="0">
                  <c:v>AliasLDA
mh_step=4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llh!$E$2:$E$202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-15143300</c:v>
                </c:pt>
                <c:pt idx="2">
                  <c:v>-15081700</c:v>
                </c:pt>
                <c:pt idx="3">
                  <c:v>-14980600</c:v>
                </c:pt>
                <c:pt idx="4">
                  <c:v>-14830000</c:v>
                </c:pt>
                <c:pt idx="5">
                  <c:v>-14641700</c:v>
                </c:pt>
                <c:pt idx="6">
                  <c:v>-14456900</c:v>
                </c:pt>
                <c:pt idx="7">
                  <c:v>-14309200</c:v>
                </c:pt>
                <c:pt idx="8">
                  <c:v>-14197200</c:v>
                </c:pt>
                <c:pt idx="9">
                  <c:v>-14112100</c:v>
                </c:pt>
                <c:pt idx="10">
                  <c:v>-14046700</c:v>
                </c:pt>
                <c:pt idx="11">
                  <c:v>-13994600</c:v>
                </c:pt>
                <c:pt idx="12">
                  <c:v>-13951500</c:v>
                </c:pt>
                <c:pt idx="13">
                  <c:v>-13915700</c:v>
                </c:pt>
                <c:pt idx="14">
                  <c:v>-13884600</c:v>
                </c:pt>
                <c:pt idx="15">
                  <c:v>-13857700</c:v>
                </c:pt>
                <c:pt idx="16">
                  <c:v>-13834300</c:v>
                </c:pt>
                <c:pt idx="17">
                  <c:v>-13813600</c:v>
                </c:pt>
                <c:pt idx="18">
                  <c:v>-13794600</c:v>
                </c:pt>
                <c:pt idx="19">
                  <c:v>-13777300</c:v>
                </c:pt>
                <c:pt idx="20">
                  <c:v>-13762000</c:v>
                </c:pt>
                <c:pt idx="21">
                  <c:v>-13747500</c:v>
                </c:pt>
                <c:pt idx="22">
                  <c:v>-13734800</c:v>
                </c:pt>
                <c:pt idx="23">
                  <c:v>-13722600</c:v>
                </c:pt>
                <c:pt idx="24">
                  <c:v>-13712000</c:v>
                </c:pt>
                <c:pt idx="25">
                  <c:v>-13701500</c:v>
                </c:pt>
                <c:pt idx="26">
                  <c:v>-13693100</c:v>
                </c:pt>
                <c:pt idx="27">
                  <c:v>-13685100</c:v>
                </c:pt>
                <c:pt idx="28">
                  <c:v>-13676500</c:v>
                </c:pt>
                <c:pt idx="29">
                  <c:v>-13669300</c:v>
                </c:pt>
                <c:pt idx="30">
                  <c:v>-13662400</c:v>
                </c:pt>
                <c:pt idx="31">
                  <c:v>-13655600</c:v>
                </c:pt>
                <c:pt idx="32">
                  <c:v>-13649700</c:v>
                </c:pt>
                <c:pt idx="33">
                  <c:v>-13644600</c:v>
                </c:pt>
                <c:pt idx="34">
                  <c:v>-13639300</c:v>
                </c:pt>
                <c:pt idx="35">
                  <c:v>-13633900</c:v>
                </c:pt>
                <c:pt idx="36">
                  <c:v>-13628900</c:v>
                </c:pt>
                <c:pt idx="37">
                  <c:v>-13624600</c:v>
                </c:pt>
                <c:pt idx="38">
                  <c:v>-13620500</c:v>
                </c:pt>
                <c:pt idx="39">
                  <c:v>-13616600</c:v>
                </c:pt>
                <c:pt idx="40">
                  <c:v>-13613000</c:v>
                </c:pt>
                <c:pt idx="41">
                  <c:v>-13609600</c:v>
                </c:pt>
                <c:pt idx="42">
                  <c:v>-13606100</c:v>
                </c:pt>
                <c:pt idx="43">
                  <c:v>-13602900</c:v>
                </c:pt>
                <c:pt idx="44">
                  <c:v>-13599700</c:v>
                </c:pt>
                <c:pt idx="45">
                  <c:v>-13596600</c:v>
                </c:pt>
                <c:pt idx="46">
                  <c:v>-13594100</c:v>
                </c:pt>
                <c:pt idx="47">
                  <c:v>-13592000</c:v>
                </c:pt>
                <c:pt idx="48">
                  <c:v>-13589500</c:v>
                </c:pt>
                <c:pt idx="49">
                  <c:v>-13587400</c:v>
                </c:pt>
                <c:pt idx="50">
                  <c:v>-13585700</c:v>
                </c:pt>
                <c:pt idx="51">
                  <c:v>-13583600</c:v>
                </c:pt>
                <c:pt idx="52">
                  <c:v>-13581000</c:v>
                </c:pt>
                <c:pt idx="53">
                  <c:v>-13579300</c:v>
                </c:pt>
                <c:pt idx="54">
                  <c:v>-13577300</c:v>
                </c:pt>
                <c:pt idx="55">
                  <c:v>-13575300</c:v>
                </c:pt>
                <c:pt idx="56">
                  <c:v>-13573800</c:v>
                </c:pt>
                <c:pt idx="57">
                  <c:v>-13572200</c:v>
                </c:pt>
                <c:pt idx="58">
                  <c:v>-13570800</c:v>
                </c:pt>
                <c:pt idx="59">
                  <c:v>-13568800</c:v>
                </c:pt>
                <c:pt idx="60">
                  <c:v>-13567100</c:v>
                </c:pt>
                <c:pt idx="61">
                  <c:v>-13565900</c:v>
                </c:pt>
                <c:pt idx="62">
                  <c:v>-13564400</c:v>
                </c:pt>
                <c:pt idx="63">
                  <c:v>-13563000</c:v>
                </c:pt>
                <c:pt idx="64">
                  <c:v>-13561800</c:v>
                </c:pt>
                <c:pt idx="65">
                  <c:v>-13560300</c:v>
                </c:pt>
                <c:pt idx="66">
                  <c:v>-13559100</c:v>
                </c:pt>
                <c:pt idx="67">
                  <c:v>-13558600</c:v>
                </c:pt>
                <c:pt idx="68">
                  <c:v>-13557800</c:v>
                </c:pt>
                <c:pt idx="69">
                  <c:v>-13556900</c:v>
                </c:pt>
                <c:pt idx="70">
                  <c:v>-13556000</c:v>
                </c:pt>
                <c:pt idx="71">
                  <c:v>-13554500</c:v>
                </c:pt>
                <c:pt idx="72">
                  <c:v>-13553600</c:v>
                </c:pt>
                <c:pt idx="73">
                  <c:v>-13553100</c:v>
                </c:pt>
                <c:pt idx="74">
                  <c:v>-13552200</c:v>
                </c:pt>
                <c:pt idx="75">
                  <c:v>-13551500</c:v>
                </c:pt>
                <c:pt idx="76">
                  <c:v>-13550800</c:v>
                </c:pt>
                <c:pt idx="77">
                  <c:v>-13549500</c:v>
                </c:pt>
                <c:pt idx="78">
                  <c:v>-13548700</c:v>
                </c:pt>
                <c:pt idx="79">
                  <c:v>-13548300</c:v>
                </c:pt>
                <c:pt idx="80">
                  <c:v>-13547300</c:v>
                </c:pt>
                <c:pt idx="81">
                  <c:v>-13545800</c:v>
                </c:pt>
                <c:pt idx="82">
                  <c:v>-13545000</c:v>
                </c:pt>
                <c:pt idx="83">
                  <c:v>-13544700</c:v>
                </c:pt>
                <c:pt idx="84">
                  <c:v>-13544000</c:v>
                </c:pt>
                <c:pt idx="85">
                  <c:v>-13543300</c:v>
                </c:pt>
                <c:pt idx="86">
                  <c:v>-13543100</c:v>
                </c:pt>
                <c:pt idx="87">
                  <c:v>-13542300</c:v>
                </c:pt>
                <c:pt idx="88">
                  <c:v>-13542100</c:v>
                </c:pt>
                <c:pt idx="89">
                  <c:v>-13541500</c:v>
                </c:pt>
                <c:pt idx="90">
                  <c:v>-13541200</c:v>
                </c:pt>
                <c:pt idx="91">
                  <c:v>-13539900</c:v>
                </c:pt>
                <c:pt idx="92">
                  <c:v>-13539800</c:v>
                </c:pt>
                <c:pt idx="93">
                  <c:v>-13539300</c:v>
                </c:pt>
                <c:pt idx="94">
                  <c:v>-13538900</c:v>
                </c:pt>
                <c:pt idx="95">
                  <c:v>-13538000</c:v>
                </c:pt>
                <c:pt idx="96">
                  <c:v>-13537900</c:v>
                </c:pt>
                <c:pt idx="97">
                  <c:v>-13537200</c:v>
                </c:pt>
                <c:pt idx="98">
                  <c:v>-13537400</c:v>
                </c:pt>
                <c:pt idx="99">
                  <c:v>-13537300</c:v>
                </c:pt>
                <c:pt idx="100">
                  <c:v>-13536300</c:v>
                </c:pt>
                <c:pt idx="101">
                  <c:v>-13535400</c:v>
                </c:pt>
                <c:pt idx="102">
                  <c:v>-13535000</c:v>
                </c:pt>
                <c:pt idx="103">
                  <c:v>-13534600</c:v>
                </c:pt>
                <c:pt idx="104">
                  <c:v>-13534600</c:v>
                </c:pt>
                <c:pt idx="105">
                  <c:v>-13533900</c:v>
                </c:pt>
                <c:pt idx="106">
                  <c:v>-13533800</c:v>
                </c:pt>
                <c:pt idx="107">
                  <c:v>-13533600</c:v>
                </c:pt>
                <c:pt idx="108">
                  <c:v>-13533200</c:v>
                </c:pt>
                <c:pt idx="109">
                  <c:v>-13532900</c:v>
                </c:pt>
                <c:pt idx="110">
                  <c:v>-13532400</c:v>
                </c:pt>
                <c:pt idx="111">
                  <c:v>-13532000</c:v>
                </c:pt>
                <c:pt idx="112">
                  <c:v>-13531600</c:v>
                </c:pt>
                <c:pt idx="113">
                  <c:v>-13531100</c:v>
                </c:pt>
                <c:pt idx="114">
                  <c:v>-13530900</c:v>
                </c:pt>
                <c:pt idx="115">
                  <c:v>-13530700</c:v>
                </c:pt>
                <c:pt idx="116">
                  <c:v>-13530400</c:v>
                </c:pt>
                <c:pt idx="117">
                  <c:v>-13530100</c:v>
                </c:pt>
                <c:pt idx="118">
                  <c:v>-13529800</c:v>
                </c:pt>
                <c:pt idx="119">
                  <c:v>-13529700</c:v>
                </c:pt>
                <c:pt idx="120">
                  <c:v>-13529800</c:v>
                </c:pt>
                <c:pt idx="121">
                  <c:v>-13529000</c:v>
                </c:pt>
                <c:pt idx="122">
                  <c:v>-13528800</c:v>
                </c:pt>
                <c:pt idx="123">
                  <c:v>-13528300</c:v>
                </c:pt>
                <c:pt idx="124">
                  <c:v>-13528300</c:v>
                </c:pt>
                <c:pt idx="125">
                  <c:v>-13528100</c:v>
                </c:pt>
                <c:pt idx="126">
                  <c:v>-13528000</c:v>
                </c:pt>
                <c:pt idx="127">
                  <c:v>-13527600</c:v>
                </c:pt>
                <c:pt idx="128">
                  <c:v>-13527200</c:v>
                </c:pt>
                <c:pt idx="129">
                  <c:v>-13526900</c:v>
                </c:pt>
                <c:pt idx="130">
                  <c:v>-13526400</c:v>
                </c:pt>
                <c:pt idx="131">
                  <c:v>-13526300</c:v>
                </c:pt>
                <c:pt idx="132">
                  <c:v>-13526200</c:v>
                </c:pt>
                <c:pt idx="133">
                  <c:v>-13526100</c:v>
                </c:pt>
                <c:pt idx="134">
                  <c:v>-13526300</c:v>
                </c:pt>
                <c:pt idx="135">
                  <c:v>-13525500</c:v>
                </c:pt>
                <c:pt idx="136">
                  <c:v>-13525700</c:v>
                </c:pt>
                <c:pt idx="137">
                  <c:v>-13525400</c:v>
                </c:pt>
                <c:pt idx="138">
                  <c:v>-13525300</c:v>
                </c:pt>
                <c:pt idx="139">
                  <c:v>-13524900</c:v>
                </c:pt>
                <c:pt idx="140">
                  <c:v>-13524900</c:v>
                </c:pt>
                <c:pt idx="141">
                  <c:v>-13525100</c:v>
                </c:pt>
                <c:pt idx="142">
                  <c:v>-13525100</c:v>
                </c:pt>
                <c:pt idx="143">
                  <c:v>-13524300</c:v>
                </c:pt>
                <c:pt idx="144">
                  <c:v>-13524700</c:v>
                </c:pt>
                <c:pt idx="145">
                  <c:v>-13524500</c:v>
                </c:pt>
                <c:pt idx="146">
                  <c:v>-13524700</c:v>
                </c:pt>
                <c:pt idx="147">
                  <c:v>-13523900</c:v>
                </c:pt>
                <c:pt idx="148">
                  <c:v>-13524000</c:v>
                </c:pt>
                <c:pt idx="149">
                  <c:v>-13523300</c:v>
                </c:pt>
                <c:pt idx="150">
                  <c:v>-13523500</c:v>
                </c:pt>
                <c:pt idx="151">
                  <c:v>-13523100</c:v>
                </c:pt>
                <c:pt idx="152">
                  <c:v>-13523200</c:v>
                </c:pt>
                <c:pt idx="153">
                  <c:v>-13522400</c:v>
                </c:pt>
                <c:pt idx="154">
                  <c:v>-13522300</c:v>
                </c:pt>
                <c:pt idx="155">
                  <c:v>-13522100</c:v>
                </c:pt>
                <c:pt idx="156">
                  <c:v>-13521600</c:v>
                </c:pt>
                <c:pt idx="157">
                  <c:v>-13521800</c:v>
                </c:pt>
                <c:pt idx="158">
                  <c:v>-13521800</c:v>
                </c:pt>
                <c:pt idx="159">
                  <c:v>-13521400</c:v>
                </c:pt>
                <c:pt idx="160">
                  <c:v>-13521100</c:v>
                </c:pt>
                <c:pt idx="161">
                  <c:v>-13521100</c:v>
                </c:pt>
                <c:pt idx="162">
                  <c:v>-13520800</c:v>
                </c:pt>
                <c:pt idx="163">
                  <c:v>-13520600</c:v>
                </c:pt>
                <c:pt idx="164">
                  <c:v>-13520500</c:v>
                </c:pt>
                <c:pt idx="165">
                  <c:v>-13520300</c:v>
                </c:pt>
                <c:pt idx="166">
                  <c:v>-13520200</c:v>
                </c:pt>
                <c:pt idx="167">
                  <c:v>-13519900</c:v>
                </c:pt>
                <c:pt idx="168">
                  <c:v>-13519600</c:v>
                </c:pt>
                <c:pt idx="169">
                  <c:v>-13519100</c:v>
                </c:pt>
                <c:pt idx="170">
                  <c:v>-13519700</c:v>
                </c:pt>
                <c:pt idx="171">
                  <c:v>-13519500</c:v>
                </c:pt>
                <c:pt idx="172">
                  <c:v>-13519600</c:v>
                </c:pt>
                <c:pt idx="173">
                  <c:v>-13519200</c:v>
                </c:pt>
                <c:pt idx="174">
                  <c:v>-13518900</c:v>
                </c:pt>
                <c:pt idx="175">
                  <c:v>-13519100</c:v>
                </c:pt>
                <c:pt idx="176">
                  <c:v>-13518800</c:v>
                </c:pt>
                <c:pt idx="177">
                  <c:v>-13518500</c:v>
                </c:pt>
                <c:pt idx="178">
                  <c:v>-13518100</c:v>
                </c:pt>
                <c:pt idx="179">
                  <c:v>-13518800</c:v>
                </c:pt>
                <c:pt idx="180">
                  <c:v>-13518300</c:v>
                </c:pt>
                <c:pt idx="181">
                  <c:v>-13518700</c:v>
                </c:pt>
                <c:pt idx="182">
                  <c:v>-13518300</c:v>
                </c:pt>
                <c:pt idx="183">
                  <c:v>-13517900</c:v>
                </c:pt>
                <c:pt idx="184">
                  <c:v>-13518500</c:v>
                </c:pt>
                <c:pt idx="185">
                  <c:v>-13518100</c:v>
                </c:pt>
                <c:pt idx="186">
                  <c:v>-13518200</c:v>
                </c:pt>
                <c:pt idx="187">
                  <c:v>-13517700</c:v>
                </c:pt>
                <c:pt idx="188">
                  <c:v>-13517700</c:v>
                </c:pt>
                <c:pt idx="189">
                  <c:v>-13517500</c:v>
                </c:pt>
                <c:pt idx="190">
                  <c:v>-13517300</c:v>
                </c:pt>
                <c:pt idx="191">
                  <c:v>-13517100</c:v>
                </c:pt>
                <c:pt idx="192">
                  <c:v>-13517000</c:v>
                </c:pt>
                <c:pt idx="193">
                  <c:v>-13516200</c:v>
                </c:pt>
                <c:pt idx="194">
                  <c:v>-13516200</c:v>
                </c:pt>
                <c:pt idx="195">
                  <c:v>-13516100</c:v>
                </c:pt>
                <c:pt idx="196">
                  <c:v>-13516100</c:v>
                </c:pt>
                <c:pt idx="197">
                  <c:v>-13516500</c:v>
                </c:pt>
                <c:pt idx="198">
                  <c:v>-13516100</c:v>
                </c:pt>
                <c:pt idx="199">
                  <c:v>-13515800</c:v>
                </c:pt>
                <c:pt idx="200">
                  <c:v>-13515800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llh!$F$1</c:f>
              <c:strCache>
                <c:ptCount val="1"/>
                <c:pt idx="0">
                  <c:v>AliasLDA
mh_step=8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llh!$F$2:$F$202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-15143000</c:v>
                </c:pt>
                <c:pt idx="2">
                  <c:v>-15081600</c:v>
                </c:pt>
                <c:pt idx="3">
                  <c:v>-14981200</c:v>
                </c:pt>
                <c:pt idx="4">
                  <c:v>-14835900</c:v>
                </c:pt>
                <c:pt idx="5">
                  <c:v>-14660400</c:v>
                </c:pt>
                <c:pt idx="6">
                  <c:v>-14487300</c:v>
                </c:pt>
                <c:pt idx="7">
                  <c:v>-14341800</c:v>
                </c:pt>
                <c:pt idx="8">
                  <c:v>-14225800</c:v>
                </c:pt>
                <c:pt idx="9">
                  <c:v>-14135800</c:v>
                </c:pt>
                <c:pt idx="10">
                  <c:v>-14064600</c:v>
                </c:pt>
                <c:pt idx="11">
                  <c:v>-14006100</c:v>
                </c:pt>
                <c:pt idx="12">
                  <c:v>-13958600</c:v>
                </c:pt>
                <c:pt idx="13">
                  <c:v>-13919300</c:v>
                </c:pt>
                <c:pt idx="14">
                  <c:v>-13885300</c:v>
                </c:pt>
                <c:pt idx="15">
                  <c:v>-13856700</c:v>
                </c:pt>
                <c:pt idx="16">
                  <c:v>-13831800</c:v>
                </c:pt>
                <c:pt idx="17">
                  <c:v>-13809600</c:v>
                </c:pt>
                <c:pt idx="18">
                  <c:v>-13789500</c:v>
                </c:pt>
                <c:pt idx="19">
                  <c:v>-13771800</c:v>
                </c:pt>
                <c:pt idx="20">
                  <c:v>-13756600</c:v>
                </c:pt>
                <c:pt idx="21">
                  <c:v>-13741800</c:v>
                </c:pt>
                <c:pt idx="22">
                  <c:v>-13729600</c:v>
                </c:pt>
                <c:pt idx="23">
                  <c:v>-13718100</c:v>
                </c:pt>
                <c:pt idx="24">
                  <c:v>-13707700</c:v>
                </c:pt>
                <c:pt idx="25">
                  <c:v>-13697600</c:v>
                </c:pt>
                <c:pt idx="26">
                  <c:v>-13688800</c:v>
                </c:pt>
                <c:pt idx="27">
                  <c:v>-13680400</c:v>
                </c:pt>
                <c:pt idx="28">
                  <c:v>-13672900</c:v>
                </c:pt>
                <c:pt idx="29">
                  <c:v>-13666100</c:v>
                </c:pt>
                <c:pt idx="30">
                  <c:v>-13659500</c:v>
                </c:pt>
                <c:pt idx="31">
                  <c:v>-13653500</c:v>
                </c:pt>
                <c:pt idx="32">
                  <c:v>-13648000</c:v>
                </c:pt>
                <c:pt idx="33">
                  <c:v>-13642700</c:v>
                </c:pt>
                <c:pt idx="34">
                  <c:v>-13637700</c:v>
                </c:pt>
                <c:pt idx="35">
                  <c:v>-13632900</c:v>
                </c:pt>
                <c:pt idx="36">
                  <c:v>-13628600</c:v>
                </c:pt>
                <c:pt idx="37">
                  <c:v>-13624500</c:v>
                </c:pt>
                <c:pt idx="38">
                  <c:v>-13620300</c:v>
                </c:pt>
                <c:pt idx="39">
                  <c:v>-13616100</c:v>
                </c:pt>
                <c:pt idx="40">
                  <c:v>-13612100</c:v>
                </c:pt>
                <c:pt idx="41">
                  <c:v>-13609100</c:v>
                </c:pt>
                <c:pt idx="42">
                  <c:v>-13605300</c:v>
                </c:pt>
                <c:pt idx="43">
                  <c:v>-13602900</c:v>
                </c:pt>
                <c:pt idx="44">
                  <c:v>-13600500</c:v>
                </c:pt>
                <c:pt idx="45">
                  <c:v>-13597300</c:v>
                </c:pt>
                <c:pt idx="46">
                  <c:v>-13594700</c:v>
                </c:pt>
                <c:pt idx="47">
                  <c:v>-13592300</c:v>
                </c:pt>
                <c:pt idx="48">
                  <c:v>-13589700</c:v>
                </c:pt>
                <c:pt idx="49">
                  <c:v>-13587500</c:v>
                </c:pt>
                <c:pt idx="50">
                  <c:v>-13584900</c:v>
                </c:pt>
                <c:pt idx="51">
                  <c:v>-13583100</c:v>
                </c:pt>
                <c:pt idx="52">
                  <c:v>-13581200</c:v>
                </c:pt>
                <c:pt idx="53">
                  <c:v>-13579200</c:v>
                </c:pt>
                <c:pt idx="54">
                  <c:v>-13577200</c:v>
                </c:pt>
                <c:pt idx="55">
                  <c:v>-13575900</c:v>
                </c:pt>
                <c:pt idx="56">
                  <c:v>-13574000</c:v>
                </c:pt>
                <c:pt idx="57">
                  <c:v>-13572300</c:v>
                </c:pt>
                <c:pt idx="58">
                  <c:v>-13570500</c:v>
                </c:pt>
                <c:pt idx="59">
                  <c:v>-13568700</c:v>
                </c:pt>
                <c:pt idx="60">
                  <c:v>-13567600</c:v>
                </c:pt>
                <c:pt idx="61">
                  <c:v>-13566200</c:v>
                </c:pt>
                <c:pt idx="62">
                  <c:v>-13565000</c:v>
                </c:pt>
                <c:pt idx="63">
                  <c:v>-13563300</c:v>
                </c:pt>
                <c:pt idx="64">
                  <c:v>-13561900</c:v>
                </c:pt>
                <c:pt idx="65">
                  <c:v>-13561000</c:v>
                </c:pt>
                <c:pt idx="66">
                  <c:v>-13560100</c:v>
                </c:pt>
                <c:pt idx="67">
                  <c:v>-13559100</c:v>
                </c:pt>
                <c:pt idx="68">
                  <c:v>-13557900</c:v>
                </c:pt>
                <c:pt idx="69">
                  <c:v>-13557100</c:v>
                </c:pt>
                <c:pt idx="70">
                  <c:v>-13556100</c:v>
                </c:pt>
                <c:pt idx="71">
                  <c:v>-13555300</c:v>
                </c:pt>
                <c:pt idx="72">
                  <c:v>-13554700</c:v>
                </c:pt>
                <c:pt idx="73">
                  <c:v>-13553600</c:v>
                </c:pt>
                <c:pt idx="74">
                  <c:v>-13552600</c:v>
                </c:pt>
                <c:pt idx="75">
                  <c:v>-13552100</c:v>
                </c:pt>
                <c:pt idx="76">
                  <c:v>-13551700</c:v>
                </c:pt>
                <c:pt idx="77">
                  <c:v>-13550700</c:v>
                </c:pt>
                <c:pt idx="78">
                  <c:v>-13550300</c:v>
                </c:pt>
                <c:pt idx="79">
                  <c:v>-13549300</c:v>
                </c:pt>
                <c:pt idx="80">
                  <c:v>-13548500</c:v>
                </c:pt>
                <c:pt idx="81">
                  <c:v>-13547800</c:v>
                </c:pt>
                <c:pt idx="82">
                  <c:v>-13547200</c:v>
                </c:pt>
                <c:pt idx="83">
                  <c:v>-13546700</c:v>
                </c:pt>
                <c:pt idx="84">
                  <c:v>-13546300</c:v>
                </c:pt>
                <c:pt idx="85">
                  <c:v>-13545800</c:v>
                </c:pt>
                <c:pt idx="86">
                  <c:v>-13545500</c:v>
                </c:pt>
                <c:pt idx="87">
                  <c:v>-13545100</c:v>
                </c:pt>
                <c:pt idx="88">
                  <c:v>-13544600</c:v>
                </c:pt>
                <c:pt idx="89">
                  <c:v>-13544300</c:v>
                </c:pt>
                <c:pt idx="90">
                  <c:v>-13543800</c:v>
                </c:pt>
                <c:pt idx="91">
                  <c:v>-13543100</c:v>
                </c:pt>
                <c:pt idx="92">
                  <c:v>-13542600</c:v>
                </c:pt>
                <c:pt idx="93">
                  <c:v>-13541800</c:v>
                </c:pt>
                <c:pt idx="94">
                  <c:v>-13541300</c:v>
                </c:pt>
                <c:pt idx="95">
                  <c:v>-13541100</c:v>
                </c:pt>
                <c:pt idx="96">
                  <c:v>-13540800</c:v>
                </c:pt>
                <c:pt idx="97">
                  <c:v>-13540300</c:v>
                </c:pt>
                <c:pt idx="98">
                  <c:v>-13539800</c:v>
                </c:pt>
                <c:pt idx="99">
                  <c:v>-13539400</c:v>
                </c:pt>
                <c:pt idx="100">
                  <c:v>-13539000</c:v>
                </c:pt>
                <c:pt idx="101">
                  <c:v>-13538900</c:v>
                </c:pt>
                <c:pt idx="102">
                  <c:v>-13538400</c:v>
                </c:pt>
                <c:pt idx="103">
                  <c:v>-13537800</c:v>
                </c:pt>
                <c:pt idx="104">
                  <c:v>-13537700</c:v>
                </c:pt>
                <c:pt idx="105">
                  <c:v>-13537600</c:v>
                </c:pt>
                <c:pt idx="106">
                  <c:v>-13537000</c:v>
                </c:pt>
                <c:pt idx="107">
                  <c:v>-13536700</c:v>
                </c:pt>
                <c:pt idx="108">
                  <c:v>-13536400</c:v>
                </c:pt>
                <c:pt idx="109">
                  <c:v>-13536600</c:v>
                </c:pt>
                <c:pt idx="110">
                  <c:v>-13536600</c:v>
                </c:pt>
                <c:pt idx="111">
                  <c:v>-13536600</c:v>
                </c:pt>
                <c:pt idx="112">
                  <c:v>-13535500</c:v>
                </c:pt>
                <c:pt idx="113">
                  <c:v>-13535500</c:v>
                </c:pt>
                <c:pt idx="114">
                  <c:v>-13535300</c:v>
                </c:pt>
                <c:pt idx="115">
                  <c:v>-13534600</c:v>
                </c:pt>
                <c:pt idx="116">
                  <c:v>-13534300</c:v>
                </c:pt>
                <c:pt idx="117">
                  <c:v>-13534600</c:v>
                </c:pt>
                <c:pt idx="118">
                  <c:v>-13534000</c:v>
                </c:pt>
                <c:pt idx="119">
                  <c:v>-13534000</c:v>
                </c:pt>
                <c:pt idx="120">
                  <c:v>-13533600</c:v>
                </c:pt>
                <c:pt idx="121">
                  <c:v>-13533100</c:v>
                </c:pt>
                <c:pt idx="122">
                  <c:v>-13533000</c:v>
                </c:pt>
                <c:pt idx="123">
                  <c:v>-13532400</c:v>
                </c:pt>
                <c:pt idx="124">
                  <c:v>-13531900</c:v>
                </c:pt>
                <c:pt idx="125">
                  <c:v>-13531900</c:v>
                </c:pt>
                <c:pt idx="126">
                  <c:v>-13530900</c:v>
                </c:pt>
                <c:pt idx="127">
                  <c:v>-13530500</c:v>
                </c:pt>
                <c:pt idx="128">
                  <c:v>-13530800</c:v>
                </c:pt>
                <c:pt idx="129">
                  <c:v>-13530200</c:v>
                </c:pt>
                <c:pt idx="130">
                  <c:v>-13530100</c:v>
                </c:pt>
                <c:pt idx="131">
                  <c:v>-13529900</c:v>
                </c:pt>
                <c:pt idx="132">
                  <c:v>-13529700</c:v>
                </c:pt>
                <c:pt idx="133">
                  <c:v>-13529800</c:v>
                </c:pt>
                <c:pt idx="134">
                  <c:v>-13529700</c:v>
                </c:pt>
                <c:pt idx="135">
                  <c:v>-13529500</c:v>
                </c:pt>
                <c:pt idx="136">
                  <c:v>-13529200</c:v>
                </c:pt>
                <c:pt idx="137">
                  <c:v>-13528700</c:v>
                </c:pt>
                <c:pt idx="138">
                  <c:v>-13528300</c:v>
                </c:pt>
                <c:pt idx="139">
                  <c:v>-13528200</c:v>
                </c:pt>
                <c:pt idx="140">
                  <c:v>-13528300</c:v>
                </c:pt>
                <c:pt idx="141">
                  <c:v>-13527700</c:v>
                </c:pt>
                <c:pt idx="142">
                  <c:v>-13528000</c:v>
                </c:pt>
                <c:pt idx="143">
                  <c:v>-13527600</c:v>
                </c:pt>
                <c:pt idx="144">
                  <c:v>-13527600</c:v>
                </c:pt>
                <c:pt idx="145">
                  <c:v>-13527500</c:v>
                </c:pt>
                <c:pt idx="146">
                  <c:v>-13526700</c:v>
                </c:pt>
                <c:pt idx="147">
                  <c:v>-13526300</c:v>
                </c:pt>
                <c:pt idx="148">
                  <c:v>-13526700</c:v>
                </c:pt>
                <c:pt idx="149">
                  <c:v>-13526400</c:v>
                </c:pt>
                <c:pt idx="150">
                  <c:v>-13526100</c:v>
                </c:pt>
                <c:pt idx="151">
                  <c:v>-13525700</c:v>
                </c:pt>
                <c:pt idx="152">
                  <c:v>-13525600</c:v>
                </c:pt>
                <c:pt idx="153">
                  <c:v>-13525200</c:v>
                </c:pt>
                <c:pt idx="154">
                  <c:v>-13525100</c:v>
                </c:pt>
                <c:pt idx="155">
                  <c:v>-13524900</c:v>
                </c:pt>
                <c:pt idx="156">
                  <c:v>-13525200</c:v>
                </c:pt>
                <c:pt idx="157">
                  <c:v>-13524800</c:v>
                </c:pt>
                <c:pt idx="158">
                  <c:v>-13525100</c:v>
                </c:pt>
                <c:pt idx="159">
                  <c:v>-13524700</c:v>
                </c:pt>
                <c:pt idx="160">
                  <c:v>-13524400</c:v>
                </c:pt>
                <c:pt idx="161">
                  <c:v>-13524000</c:v>
                </c:pt>
                <c:pt idx="162">
                  <c:v>-13523800</c:v>
                </c:pt>
                <c:pt idx="163">
                  <c:v>-13523900</c:v>
                </c:pt>
                <c:pt idx="164">
                  <c:v>-13523700</c:v>
                </c:pt>
                <c:pt idx="165">
                  <c:v>-13523500</c:v>
                </c:pt>
                <c:pt idx="166">
                  <c:v>-13523800</c:v>
                </c:pt>
                <c:pt idx="167">
                  <c:v>-13523200</c:v>
                </c:pt>
                <c:pt idx="168">
                  <c:v>-13523100</c:v>
                </c:pt>
                <c:pt idx="169">
                  <c:v>-13522800</c:v>
                </c:pt>
                <c:pt idx="170">
                  <c:v>-13522200</c:v>
                </c:pt>
                <c:pt idx="171">
                  <c:v>-13522300</c:v>
                </c:pt>
                <c:pt idx="172">
                  <c:v>-13522100</c:v>
                </c:pt>
                <c:pt idx="173">
                  <c:v>-13521400</c:v>
                </c:pt>
                <c:pt idx="174">
                  <c:v>-13521200</c:v>
                </c:pt>
                <c:pt idx="175">
                  <c:v>-13521800</c:v>
                </c:pt>
                <c:pt idx="176">
                  <c:v>-13521100</c:v>
                </c:pt>
                <c:pt idx="177">
                  <c:v>-13521500</c:v>
                </c:pt>
                <c:pt idx="178">
                  <c:v>-13521500</c:v>
                </c:pt>
                <c:pt idx="179">
                  <c:v>-13521100</c:v>
                </c:pt>
                <c:pt idx="180">
                  <c:v>-13521200</c:v>
                </c:pt>
                <c:pt idx="181">
                  <c:v>-13520900</c:v>
                </c:pt>
                <c:pt idx="182">
                  <c:v>-13520200</c:v>
                </c:pt>
                <c:pt idx="183">
                  <c:v>-13520900</c:v>
                </c:pt>
                <c:pt idx="184">
                  <c:v>-13520700</c:v>
                </c:pt>
                <c:pt idx="185">
                  <c:v>-13520900</c:v>
                </c:pt>
                <c:pt idx="186">
                  <c:v>-13520700</c:v>
                </c:pt>
                <c:pt idx="187">
                  <c:v>-13520500</c:v>
                </c:pt>
                <c:pt idx="188">
                  <c:v>-13520400</c:v>
                </c:pt>
                <c:pt idx="189">
                  <c:v>-13520300</c:v>
                </c:pt>
                <c:pt idx="190">
                  <c:v>-13519900</c:v>
                </c:pt>
                <c:pt idx="191">
                  <c:v>-13519900</c:v>
                </c:pt>
                <c:pt idx="192">
                  <c:v>-13520200</c:v>
                </c:pt>
                <c:pt idx="193">
                  <c:v>-13519900</c:v>
                </c:pt>
                <c:pt idx="194">
                  <c:v>-13519400</c:v>
                </c:pt>
                <c:pt idx="195">
                  <c:v>-13519800</c:v>
                </c:pt>
                <c:pt idx="196">
                  <c:v>-13519700</c:v>
                </c:pt>
                <c:pt idx="197">
                  <c:v>-13519400</c:v>
                </c:pt>
                <c:pt idx="198">
                  <c:v>-13519700</c:v>
                </c:pt>
                <c:pt idx="199">
                  <c:v>-13519500</c:v>
                </c:pt>
                <c:pt idx="200">
                  <c:v>-13519300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llh!$G$1</c:f>
              <c:strCache>
                <c:ptCount val="1"/>
                <c:pt idx="0">
                  <c:v>AliasLDA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llh!$A$2:$A$202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llh!$G$2:$G$202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-15143300</c:v>
                </c:pt>
                <c:pt idx="2">
                  <c:v>-15081400</c:v>
                </c:pt>
                <c:pt idx="3">
                  <c:v>-14981200</c:v>
                </c:pt>
                <c:pt idx="4">
                  <c:v>-14835300</c:v>
                </c:pt>
                <c:pt idx="5">
                  <c:v>-14654300</c:v>
                </c:pt>
                <c:pt idx="6">
                  <c:v>-14475300</c:v>
                </c:pt>
                <c:pt idx="7">
                  <c:v>-14327600</c:v>
                </c:pt>
                <c:pt idx="8">
                  <c:v>-14215000</c:v>
                </c:pt>
                <c:pt idx="9">
                  <c:v>-14128600</c:v>
                </c:pt>
                <c:pt idx="10">
                  <c:v>-14059400</c:v>
                </c:pt>
                <c:pt idx="11">
                  <c:v>-14004100</c:v>
                </c:pt>
                <c:pt idx="12">
                  <c:v>-13959300</c:v>
                </c:pt>
                <c:pt idx="13">
                  <c:v>-13921600</c:v>
                </c:pt>
                <c:pt idx="14">
                  <c:v>-13889400</c:v>
                </c:pt>
                <c:pt idx="15">
                  <c:v>-13861600</c:v>
                </c:pt>
                <c:pt idx="16">
                  <c:v>-13836700</c:v>
                </c:pt>
                <c:pt idx="17">
                  <c:v>-13814300</c:v>
                </c:pt>
                <c:pt idx="18">
                  <c:v>-13794800</c:v>
                </c:pt>
                <c:pt idx="19">
                  <c:v>-13777700</c:v>
                </c:pt>
                <c:pt idx="20">
                  <c:v>-13761200</c:v>
                </c:pt>
                <c:pt idx="21">
                  <c:v>-13746900</c:v>
                </c:pt>
                <c:pt idx="22">
                  <c:v>-13733800</c:v>
                </c:pt>
                <c:pt idx="23">
                  <c:v>-13721800</c:v>
                </c:pt>
                <c:pt idx="24">
                  <c:v>-13710900</c:v>
                </c:pt>
                <c:pt idx="25">
                  <c:v>-13700900</c:v>
                </c:pt>
                <c:pt idx="26">
                  <c:v>-13691500</c:v>
                </c:pt>
                <c:pt idx="27">
                  <c:v>-13683200</c:v>
                </c:pt>
                <c:pt idx="28">
                  <c:v>-13674700</c:v>
                </c:pt>
                <c:pt idx="29">
                  <c:v>-13667300</c:v>
                </c:pt>
                <c:pt idx="30">
                  <c:v>-13661200</c:v>
                </c:pt>
                <c:pt idx="31">
                  <c:v>-13655700</c:v>
                </c:pt>
                <c:pt idx="32">
                  <c:v>-13650000</c:v>
                </c:pt>
                <c:pt idx="33">
                  <c:v>-13644500</c:v>
                </c:pt>
                <c:pt idx="34">
                  <c:v>-13640100</c:v>
                </c:pt>
                <c:pt idx="35">
                  <c:v>-13635800</c:v>
                </c:pt>
                <c:pt idx="36">
                  <c:v>-13631900</c:v>
                </c:pt>
                <c:pt idx="37">
                  <c:v>-13628000</c:v>
                </c:pt>
                <c:pt idx="38">
                  <c:v>-13625000</c:v>
                </c:pt>
                <c:pt idx="39">
                  <c:v>-13621200</c:v>
                </c:pt>
                <c:pt idx="40">
                  <c:v>-13618200</c:v>
                </c:pt>
                <c:pt idx="41">
                  <c:v>-13615300</c:v>
                </c:pt>
                <c:pt idx="42">
                  <c:v>-13612300</c:v>
                </c:pt>
                <c:pt idx="43">
                  <c:v>-13609300</c:v>
                </c:pt>
                <c:pt idx="44">
                  <c:v>-13606900</c:v>
                </c:pt>
                <c:pt idx="45">
                  <c:v>-13604900</c:v>
                </c:pt>
                <c:pt idx="46">
                  <c:v>-13602300</c:v>
                </c:pt>
                <c:pt idx="47">
                  <c:v>-13600000</c:v>
                </c:pt>
                <c:pt idx="48">
                  <c:v>-13598100</c:v>
                </c:pt>
                <c:pt idx="49">
                  <c:v>-13596600</c:v>
                </c:pt>
                <c:pt idx="50">
                  <c:v>-13594100</c:v>
                </c:pt>
                <c:pt idx="51">
                  <c:v>-13592300</c:v>
                </c:pt>
                <c:pt idx="52">
                  <c:v>-13590700</c:v>
                </c:pt>
                <c:pt idx="53">
                  <c:v>-13589400</c:v>
                </c:pt>
                <c:pt idx="54">
                  <c:v>-13587500</c:v>
                </c:pt>
                <c:pt idx="55">
                  <c:v>-13585600</c:v>
                </c:pt>
                <c:pt idx="56">
                  <c:v>-13584000</c:v>
                </c:pt>
                <c:pt idx="57">
                  <c:v>-13582700</c:v>
                </c:pt>
                <c:pt idx="58">
                  <c:v>-13580900</c:v>
                </c:pt>
                <c:pt idx="59">
                  <c:v>-13579700</c:v>
                </c:pt>
                <c:pt idx="60">
                  <c:v>-13578600</c:v>
                </c:pt>
                <c:pt idx="61">
                  <c:v>-13577500</c:v>
                </c:pt>
                <c:pt idx="62">
                  <c:v>-13575800</c:v>
                </c:pt>
                <c:pt idx="63">
                  <c:v>-13574400</c:v>
                </c:pt>
                <c:pt idx="64">
                  <c:v>-13573700</c:v>
                </c:pt>
                <c:pt idx="65">
                  <c:v>-13572200</c:v>
                </c:pt>
                <c:pt idx="66">
                  <c:v>-13571800</c:v>
                </c:pt>
                <c:pt idx="67">
                  <c:v>-13570700</c:v>
                </c:pt>
                <c:pt idx="68">
                  <c:v>-13569300</c:v>
                </c:pt>
                <c:pt idx="69">
                  <c:v>-13568700</c:v>
                </c:pt>
                <c:pt idx="70">
                  <c:v>-13567500</c:v>
                </c:pt>
                <c:pt idx="71">
                  <c:v>-13566700</c:v>
                </c:pt>
                <c:pt idx="72">
                  <c:v>-13565800</c:v>
                </c:pt>
                <c:pt idx="73">
                  <c:v>-13564800</c:v>
                </c:pt>
                <c:pt idx="74">
                  <c:v>-13563800</c:v>
                </c:pt>
                <c:pt idx="75">
                  <c:v>-13562600</c:v>
                </c:pt>
                <c:pt idx="76">
                  <c:v>-13562100</c:v>
                </c:pt>
                <c:pt idx="77">
                  <c:v>-13560600</c:v>
                </c:pt>
                <c:pt idx="78">
                  <c:v>-13560100</c:v>
                </c:pt>
                <c:pt idx="79">
                  <c:v>-13559400</c:v>
                </c:pt>
                <c:pt idx="80">
                  <c:v>-13559300</c:v>
                </c:pt>
                <c:pt idx="81">
                  <c:v>-13558400</c:v>
                </c:pt>
                <c:pt idx="82">
                  <c:v>-13557700</c:v>
                </c:pt>
                <c:pt idx="83">
                  <c:v>-13556600</c:v>
                </c:pt>
                <c:pt idx="84">
                  <c:v>-13556300</c:v>
                </c:pt>
                <c:pt idx="85">
                  <c:v>-13555500</c:v>
                </c:pt>
                <c:pt idx="86">
                  <c:v>-13555400</c:v>
                </c:pt>
                <c:pt idx="87">
                  <c:v>-13554900</c:v>
                </c:pt>
                <c:pt idx="88">
                  <c:v>-13554600</c:v>
                </c:pt>
                <c:pt idx="89">
                  <c:v>-13553800</c:v>
                </c:pt>
                <c:pt idx="90">
                  <c:v>-13553200</c:v>
                </c:pt>
                <c:pt idx="91">
                  <c:v>-13552400</c:v>
                </c:pt>
                <c:pt idx="92">
                  <c:v>-13552400</c:v>
                </c:pt>
                <c:pt idx="93">
                  <c:v>-13551800</c:v>
                </c:pt>
                <c:pt idx="94">
                  <c:v>-13551200</c:v>
                </c:pt>
                <c:pt idx="95">
                  <c:v>-13550600</c:v>
                </c:pt>
                <c:pt idx="96">
                  <c:v>-13550300</c:v>
                </c:pt>
                <c:pt idx="97">
                  <c:v>-13549800</c:v>
                </c:pt>
                <c:pt idx="98">
                  <c:v>-13549000</c:v>
                </c:pt>
                <c:pt idx="99">
                  <c:v>-13548900</c:v>
                </c:pt>
                <c:pt idx="100">
                  <c:v>-13548100</c:v>
                </c:pt>
                <c:pt idx="101">
                  <c:v>-13547900</c:v>
                </c:pt>
                <c:pt idx="102">
                  <c:v>-13547700</c:v>
                </c:pt>
                <c:pt idx="103">
                  <c:v>-13547500</c:v>
                </c:pt>
                <c:pt idx="104">
                  <c:v>-13546700</c:v>
                </c:pt>
                <c:pt idx="105">
                  <c:v>-13547100</c:v>
                </c:pt>
                <c:pt idx="106">
                  <c:v>-13546300</c:v>
                </c:pt>
                <c:pt idx="107">
                  <c:v>-13545800</c:v>
                </c:pt>
                <c:pt idx="108">
                  <c:v>-13545200</c:v>
                </c:pt>
                <c:pt idx="109">
                  <c:v>-13545000</c:v>
                </c:pt>
                <c:pt idx="110">
                  <c:v>-13544800</c:v>
                </c:pt>
                <c:pt idx="111">
                  <c:v>-13544500</c:v>
                </c:pt>
                <c:pt idx="112">
                  <c:v>-13544400</c:v>
                </c:pt>
                <c:pt idx="113">
                  <c:v>-13544100</c:v>
                </c:pt>
                <c:pt idx="114">
                  <c:v>-13544000</c:v>
                </c:pt>
                <c:pt idx="115">
                  <c:v>-13543300</c:v>
                </c:pt>
                <c:pt idx="116">
                  <c:v>-13542900</c:v>
                </c:pt>
                <c:pt idx="117">
                  <c:v>-13542600</c:v>
                </c:pt>
                <c:pt idx="118">
                  <c:v>-13542100</c:v>
                </c:pt>
                <c:pt idx="119">
                  <c:v>-13541500</c:v>
                </c:pt>
                <c:pt idx="120">
                  <c:v>-13541100</c:v>
                </c:pt>
                <c:pt idx="121">
                  <c:v>-13541100</c:v>
                </c:pt>
                <c:pt idx="122">
                  <c:v>-13541000</c:v>
                </c:pt>
                <c:pt idx="123">
                  <c:v>-13540800</c:v>
                </c:pt>
                <c:pt idx="124">
                  <c:v>-13539900</c:v>
                </c:pt>
                <c:pt idx="125">
                  <c:v>-13540200</c:v>
                </c:pt>
                <c:pt idx="126">
                  <c:v>-13539600</c:v>
                </c:pt>
                <c:pt idx="127">
                  <c:v>-13539500</c:v>
                </c:pt>
                <c:pt idx="128">
                  <c:v>-13539100</c:v>
                </c:pt>
                <c:pt idx="129">
                  <c:v>-13538900</c:v>
                </c:pt>
                <c:pt idx="130">
                  <c:v>-13538200</c:v>
                </c:pt>
                <c:pt idx="131">
                  <c:v>-13537400</c:v>
                </c:pt>
                <c:pt idx="132">
                  <c:v>-13537300</c:v>
                </c:pt>
                <c:pt idx="133">
                  <c:v>-13537200</c:v>
                </c:pt>
                <c:pt idx="134">
                  <c:v>-13537200</c:v>
                </c:pt>
                <c:pt idx="135">
                  <c:v>-13537100</c:v>
                </c:pt>
                <c:pt idx="136">
                  <c:v>-13536600</c:v>
                </c:pt>
                <c:pt idx="137">
                  <c:v>-13536700</c:v>
                </c:pt>
                <c:pt idx="138">
                  <c:v>-13536400</c:v>
                </c:pt>
                <c:pt idx="139">
                  <c:v>-13536100</c:v>
                </c:pt>
                <c:pt idx="140">
                  <c:v>-13535700</c:v>
                </c:pt>
                <c:pt idx="141">
                  <c:v>-13535500</c:v>
                </c:pt>
                <c:pt idx="142">
                  <c:v>-13535400</c:v>
                </c:pt>
                <c:pt idx="143">
                  <c:v>-13535100</c:v>
                </c:pt>
                <c:pt idx="144">
                  <c:v>-13534800</c:v>
                </c:pt>
                <c:pt idx="145">
                  <c:v>-13534400</c:v>
                </c:pt>
                <c:pt idx="146">
                  <c:v>-13533900</c:v>
                </c:pt>
                <c:pt idx="147">
                  <c:v>-13533600</c:v>
                </c:pt>
                <c:pt idx="148">
                  <c:v>-13533400</c:v>
                </c:pt>
                <c:pt idx="149">
                  <c:v>-13533300</c:v>
                </c:pt>
                <c:pt idx="150">
                  <c:v>-13532900</c:v>
                </c:pt>
                <c:pt idx="151">
                  <c:v>-13533200</c:v>
                </c:pt>
                <c:pt idx="152">
                  <c:v>-13532600</c:v>
                </c:pt>
                <c:pt idx="153">
                  <c:v>-13532700</c:v>
                </c:pt>
                <c:pt idx="154">
                  <c:v>-13533400</c:v>
                </c:pt>
                <c:pt idx="155">
                  <c:v>-13533300</c:v>
                </c:pt>
                <c:pt idx="156">
                  <c:v>-13532600</c:v>
                </c:pt>
                <c:pt idx="157">
                  <c:v>-13532100</c:v>
                </c:pt>
                <c:pt idx="158">
                  <c:v>-13532200</c:v>
                </c:pt>
                <c:pt idx="159">
                  <c:v>-13531900</c:v>
                </c:pt>
                <c:pt idx="160">
                  <c:v>-13532200</c:v>
                </c:pt>
                <c:pt idx="161">
                  <c:v>-13532300</c:v>
                </c:pt>
                <c:pt idx="162">
                  <c:v>-13531700</c:v>
                </c:pt>
                <c:pt idx="163">
                  <c:v>-13531300</c:v>
                </c:pt>
                <c:pt idx="164">
                  <c:v>-13531500</c:v>
                </c:pt>
                <c:pt idx="165">
                  <c:v>-13530500</c:v>
                </c:pt>
                <c:pt idx="166">
                  <c:v>-13530200</c:v>
                </c:pt>
                <c:pt idx="167">
                  <c:v>-13530400</c:v>
                </c:pt>
                <c:pt idx="168">
                  <c:v>-13530100</c:v>
                </c:pt>
                <c:pt idx="169">
                  <c:v>-13530200</c:v>
                </c:pt>
                <c:pt idx="170">
                  <c:v>-13529900</c:v>
                </c:pt>
                <c:pt idx="171">
                  <c:v>-13530000</c:v>
                </c:pt>
                <c:pt idx="172">
                  <c:v>-13529800</c:v>
                </c:pt>
                <c:pt idx="173">
                  <c:v>-13529600</c:v>
                </c:pt>
                <c:pt idx="174">
                  <c:v>-13529600</c:v>
                </c:pt>
                <c:pt idx="175">
                  <c:v>-13529300</c:v>
                </c:pt>
                <c:pt idx="176">
                  <c:v>-13528700</c:v>
                </c:pt>
                <c:pt idx="177">
                  <c:v>-13528100</c:v>
                </c:pt>
                <c:pt idx="178">
                  <c:v>-13528400</c:v>
                </c:pt>
                <c:pt idx="179">
                  <c:v>-13528400</c:v>
                </c:pt>
                <c:pt idx="180">
                  <c:v>-13527700</c:v>
                </c:pt>
                <c:pt idx="181">
                  <c:v>-13528200</c:v>
                </c:pt>
                <c:pt idx="182">
                  <c:v>-13528100</c:v>
                </c:pt>
                <c:pt idx="183">
                  <c:v>-13528100</c:v>
                </c:pt>
                <c:pt idx="184">
                  <c:v>-13527500</c:v>
                </c:pt>
                <c:pt idx="185">
                  <c:v>-13527600</c:v>
                </c:pt>
                <c:pt idx="186">
                  <c:v>-13527400</c:v>
                </c:pt>
                <c:pt idx="187">
                  <c:v>-13527500</c:v>
                </c:pt>
                <c:pt idx="188">
                  <c:v>-13526700</c:v>
                </c:pt>
                <c:pt idx="189">
                  <c:v>-13527000</c:v>
                </c:pt>
                <c:pt idx="190">
                  <c:v>-13526800</c:v>
                </c:pt>
                <c:pt idx="191">
                  <c:v>-13526600</c:v>
                </c:pt>
                <c:pt idx="192">
                  <c:v>-13526300</c:v>
                </c:pt>
                <c:pt idx="193">
                  <c:v>-13525600</c:v>
                </c:pt>
                <c:pt idx="194">
                  <c:v>-13526000</c:v>
                </c:pt>
                <c:pt idx="195">
                  <c:v>-13526200</c:v>
                </c:pt>
                <c:pt idx="196">
                  <c:v>-13526100</c:v>
                </c:pt>
                <c:pt idx="197">
                  <c:v>-13525800</c:v>
                </c:pt>
                <c:pt idx="198">
                  <c:v>-13525300</c:v>
                </c:pt>
                <c:pt idx="199">
                  <c:v>-13525300</c:v>
                </c:pt>
                <c:pt idx="200">
                  <c:v>-13525100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54816"/>
        <c:axId val="172155376"/>
      </c:lineChart>
      <c:catAx>
        <c:axId val="1721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55376"/>
        <c:crosses val="autoZero"/>
        <c:auto val="1"/>
        <c:lblAlgn val="ctr"/>
        <c:lblOffset val="100"/>
        <c:tickMarkSkip val="1"/>
        <c:noMultiLvlLbl val="0"/>
      </c:catAx>
      <c:valAx>
        <c:axId val="1721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140991</xdr:colOff>
      <xdr:row>1</xdr:row>
      <xdr:rowOff>6361</xdr:rowOff>
    </xdr:from>
    <xdr:to>
      <xdr:col>17</xdr:col>
      <xdr:colOff>564080</xdr:colOff>
      <xdr:row>22</xdr:row>
      <xdr:rowOff>35910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681239</xdr:colOff>
      <xdr:row>1</xdr:row>
      <xdr:rowOff>15850</xdr:rowOff>
    </xdr:from>
    <xdr:to>
      <xdr:col>28</xdr:col>
      <xdr:colOff>343275</xdr:colOff>
      <xdr:row>22</xdr:row>
      <xdr:rowOff>59747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2720</xdr:colOff>
      <xdr:row>22</xdr:row>
      <xdr:rowOff>159044</xdr:rowOff>
    </xdr:from>
    <xdr:to>
      <xdr:col>28</xdr:col>
      <xdr:colOff>348315</xdr:colOff>
      <xdr:row>44</xdr:row>
      <xdr:rowOff>34853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11206</xdr:colOff>
      <xdr:row>22</xdr:row>
      <xdr:rowOff>156881</xdr:rowOff>
    </xdr:from>
    <xdr:to>
      <xdr:col>17</xdr:col>
      <xdr:colOff>580919</xdr:colOff>
      <xdr:row>44</xdr:row>
      <xdr:rowOff>32690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zoomScale="55" zoomScaleNormal="55" workbookViewId="0">
      <selection activeCell="K202" sqref="K202"/>
    </sheetView>
  </sheetViews>
  <sheetFormatPr defaultRowHeight="13.5" x14ac:dyDescent="0.15"/>
  <cols>
    <col min="1" max="3" width="10.5" bestFit="1" customWidth="1"/>
    <col min="4" max="7" width="10.5" customWidth="1"/>
    <col min="8" max="10" width="10.5" bestFit="1" customWidth="1"/>
    <col min="11" max="11" width="11.625" bestFit="1" customWidth="1"/>
    <col min="12" max="12" width="15" bestFit="1" customWidth="1"/>
    <col min="13" max="13" width="13.875" bestFit="1" customWidth="1"/>
  </cols>
  <sheetData>
    <row r="1" spans="1:13" ht="40.5" x14ac:dyDescent="0.15">
      <c r="A1" t="s">
        <v>6</v>
      </c>
      <c r="B1" t="s">
        <v>0</v>
      </c>
      <c r="C1" t="s">
        <v>1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8</v>
      </c>
    </row>
    <row r="2" spans="1:13" x14ac:dyDescent="0.15">
      <c r="A2">
        <v>0</v>
      </c>
      <c r="B2" s="2">
        <v>-15174500</v>
      </c>
      <c r="C2" s="2">
        <v>-15174500</v>
      </c>
      <c r="D2" s="2">
        <v>-15174500</v>
      </c>
      <c r="E2" s="2">
        <v>-15174500</v>
      </c>
      <c r="F2" s="2">
        <v>-15174500</v>
      </c>
      <c r="G2" s="2">
        <v>-15174500</v>
      </c>
      <c r="H2" s="2">
        <v>-15174500</v>
      </c>
      <c r="I2" s="2">
        <v>-15174500</v>
      </c>
      <c r="J2" s="2">
        <v>-15174500</v>
      </c>
      <c r="K2" s="2">
        <v>-15174500</v>
      </c>
      <c r="L2" s="2">
        <v>-15174500</v>
      </c>
      <c r="M2" s="2">
        <v>-15174500</v>
      </c>
    </row>
    <row r="3" spans="1:13" x14ac:dyDescent="0.15">
      <c r="A3">
        <v>1</v>
      </c>
      <c r="B3" s="2">
        <v>-15142900</v>
      </c>
      <c r="C3" s="2">
        <v>-15142700</v>
      </c>
      <c r="D3" s="2">
        <v>-15143200</v>
      </c>
      <c r="E3" s="2">
        <v>-15143300</v>
      </c>
      <c r="F3" s="2">
        <v>-15143000</v>
      </c>
      <c r="G3" s="2">
        <v>-15143300</v>
      </c>
      <c r="H3" s="2">
        <v>-15152300</v>
      </c>
      <c r="I3" s="2">
        <v>-15150300</v>
      </c>
      <c r="J3" s="2">
        <v>-15150600</v>
      </c>
      <c r="K3" s="2">
        <v>-15150200</v>
      </c>
      <c r="L3" s="2">
        <v>-15153300</v>
      </c>
      <c r="M3" s="2">
        <v>-15144400</v>
      </c>
    </row>
    <row r="4" spans="1:13" x14ac:dyDescent="0.15">
      <c r="A4">
        <v>2</v>
      </c>
      <c r="B4" s="2">
        <v>-15080200</v>
      </c>
      <c r="C4" s="2">
        <v>-15080200</v>
      </c>
      <c r="D4" s="2">
        <v>-15081100</v>
      </c>
      <c r="E4" s="2">
        <v>-15081700</v>
      </c>
      <c r="F4" s="2">
        <v>-15081600</v>
      </c>
      <c r="G4" s="2">
        <v>-15081400</v>
      </c>
      <c r="H4" s="2">
        <v>-15117500</v>
      </c>
      <c r="I4" s="2">
        <v>-15108400</v>
      </c>
      <c r="J4" s="2">
        <v>-15106000</v>
      </c>
      <c r="K4" s="2">
        <v>-15106100</v>
      </c>
      <c r="L4" s="2">
        <v>-15118300</v>
      </c>
      <c r="M4" s="2">
        <v>-15089000</v>
      </c>
    </row>
    <row r="5" spans="1:13" x14ac:dyDescent="0.15">
      <c r="A5">
        <v>3</v>
      </c>
      <c r="B5" s="2">
        <v>-14976700</v>
      </c>
      <c r="C5" s="2">
        <v>-14978700</v>
      </c>
      <c r="D5" s="2">
        <v>-14980100</v>
      </c>
      <c r="E5" s="2">
        <v>-14980600</v>
      </c>
      <c r="F5" s="2">
        <v>-14981200</v>
      </c>
      <c r="G5" s="2">
        <v>-14981200</v>
      </c>
      <c r="H5" s="2">
        <v>-15065400</v>
      </c>
      <c r="I5" s="2">
        <v>-15036500</v>
      </c>
      <c r="J5" s="2">
        <v>-15029400</v>
      </c>
      <c r="K5" s="2">
        <v>-15026100</v>
      </c>
      <c r="L5" s="2">
        <v>-15058800</v>
      </c>
      <c r="M5" s="2">
        <v>-14999200</v>
      </c>
    </row>
    <row r="6" spans="1:13" x14ac:dyDescent="0.15">
      <c r="A6">
        <v>4</v>
      </c>
      <c r="B6" s="2">
        <v>-14823000</v>
      </c>
      <c r="C6" s="2">
        <v>-14828600</v>
      </c>
      <c r="D6" s="2">
        <v>-14832800</v>
      </c>
      <c r="E6" s="2">
        <v>-14830000</v>
      </c>
      <c r="F6" s="2">
        <v>-14835900</v>
      </c>
      <c r="G6" s="2">
        <v>-14835300</v>
      </c>
      <c r="H6" s="2">
        <v>-14989800</v>
      </c>
      <c r="I6" s="2">
        <v>-14918900</v>
      </c>
      <c r="J6" s="2">
        <v>-14902300</v>
      </c>
      <c r="K6" s="2">
        <v>-14890600</v>
      </c>
      <c r="L6" s="2">
        <v>-14964000</v>
      </c>
      <c r="M6" s="2">
        <v>-14864300</v>
      </c>
    </row>
    <row r="7" spans="1:13" x14ac:dyDescent="0.15">
      <c r="A7">
        <v>5</v>
      </c>
      <c r="B7" s="2">
        <v>-14640200</v>
      </c>
      <c r="C7" s="2">
        <v>-14640300</v>
      </c>
      <c r="D7" s="2">
        <v>-14649800</v>
      </c>
      <c r="E7" s="2">
        <v>-14641700</v>
      </c>
      <c r="F7" s="2">
        <v>-14660400</v>
      </c>
      <c r="G7" s="2">
        <v>-14654300</v>
      </c>
      <c r="H7" s="2">
        <v>-14881900</v>
      </c>
      <c r="I7" s="2">
        <v>-14754700</v>
      </c>
      <c r="J7" s="2">
        <v>-14725200</v>
      </c>
      <c r="K7" s="2">
        <v>-14704400</v>
      </c>
      <c r="L7" s="2">
        <v>-14824900</v>
      </c>
      <c r="M7" s="2">
        <v>-14693700</v>
      </c>
    </row>
    <row r="8" spans="1:13" x14ac:dyDescent="0.15">
      <c r="A8">
        <v>6</v>
      </c>
      <c r="B8" s="2">
        <v>-14470600</v>
      </c>
      <c r="C8" s="2">
        <v>-14459700</v>
      </c>
      <c r="D8" s="2">
        <v>-14467200</v>
      </c>
      <c r="E8" s="2">
        <v>-14456900</v>
      </c>
      <c r="F8" s="2">
        <v>-14487300</v>
      </c>
      <c r="G8" s="2">
        <v>-14475300</v>
      </c>
      <c r="H8" s="2">
        <v>-14748200</v>
      </c>
      <c r="I8" s="2">
        <v>-14576100</v>
      </c>
      <c r="J8" s="2">
        <v>-14535400</v>
      </c>
      <c r="K8" s="2">
        <v>-14509600</v>
      </c>
      <c r="L8" s="2">
        <v>-14665000</v>
      </c>
      <c r="M8" s="2">
        <v>-14526300</v>
      </c>
    </row>
    <row r="9" spans="1:13" x14ac:dyDescent="0.15">
      <c r="A9">
        <v>7</v>
      </c>
      <c r="B9" s="2">
        <v>-14330600</v>
      </c>
      <c r="C9" s="2">
        <v>-14314000</v>
      </c>
      <c r="D9" s="2">
        <v>-14316100</v>
      </c>
      <c r="E9" s="2">
        <v>-14309200</v>
      </c>
      <c r="F9" s="2">
        <v>-14341800</v>
      </c>
      <c r="G9" s="2">
        <v>-14327600</v>
      </c>
      <c r="H9" s="2">
        <v>-14606700</v>
      </c>
      <c r="I9" s="2">
        <v>-14420700</v>
      </c>
      <c r="J9" s="2">
        <v>-14373900</v>
      </c>
      <c r="K9" s="2">
        <v>-14345100</v>
      </c>
      <c r="L9" s="2">
        <v>-14522900</v>
      </c>
      <c r="M9" s="2">
        <v>-14386000</v>
      </c>
    </row>
    <row r="10" spans="1:13" x14ac:dyDescent="0.15">
      <c r="A10">
        <v>8</v>
      </c>
      <c r="B10" s="2">
        <v>-14220400</v>
      </c>
      <c r="C10" s="2">
        <v>-14202600</v>
      </c>
      <c r="D10" s="2">
        <v>-14199500</v>
      </c>
      <c r="E10" s="2">
        <v>-14197200</v>
      </c>
      <c r="F10" s="2">
        <v>-14225800</v>
      </c>
      <c r="G10" s="2">
        <v>-14215000</v>
      </c>
      <c r="H10" s="2">
        <v>-14480300</v>
      </c>
      <c r="I10" s="2">
        <v>-14297700</v>
      </c>
      <c r="J10" s="2">
        <v>-14250100</v>
      </c>
      <c r="K10" s="2">
        <v>-14220500</v>
      </c>
      <c r="L10" s="2">
        <v>-14408700</v>
      </c>
      <c r="M10" s="2">
        <v>-14273500</v>
      </c>
    </row>
    <row r="11" spans="1:13" x14ac:dyDescent="0.15">
      <c r="A11">
        <v>9</v>
      </c>
      <c r="B11" s="2">
        <v>-14136000</v>
      </c>
      <c r="C11" s="2">
        <v>-14115200</v>
      </c>
      <c r="D11" s="2">
        <v>-14109200</v>
      </c>
      <c r="E11" s="2">
        <v>-14112100</v>
      </c>
      <c r="F11" s="2">
        <v>-14135800</v>
      </c>
      <c r="G11" s="2">
        <v>-14128600</v>
      </c>
      <c r="H11" s="2">
        <v>-14374900</v>
      </c>
      <c r="I11" s="2">
        <v>-14201900</v>
      </c>
      <c r="J11" s="2">
        <v>-14156900</v>
      </c>
      <c r="K11" s="2">
        <v>-14129300</v>
      </c>
      <c r="L11" s="2">
        <v>-14320900</v>
      </c>
      <c r="M11" s="2">
        <v>-14185200</v>
      </c>
    </row>
    <row r="12" spans="1:13" x14ac:dyDescent="0.15">
      <c r="A12">
        <v>10</v>
      </c>
      <c r="B12" s="2">
        <v>-14066900</v>
      </c>
      <c r="C12" s="2">
        <v>-14045400</v>
      </c>
      <c r="D12" s="2">
        <v>-14037000</v>
      </c>
      <c r="E12" s="2">
        <v>-14046700</v>
      </c>
      <c r="F12" s="2">
        <v>-14064600</v>
      </c>
      <c r="G12" s="2">
        <v>-14059400</v>
      </c>
      <c r="H12" s="2">
        <v>-14289000</v>
      </c>
      <c r="I12" s="2">
        <v>-14127300</v>
      </c>
      <c r="J12" s="2">
        <v>-14084800</v>
      </c>
      <c r="K12" s="2">
        <v>-14058300</v>
      </c>
      <c r="L12" s="2">
        <v>-14253000</v>
      </c>
      <c r="M12" s="2">
        <v>-14114400</v>
      </c>
    </row>
    <row r="13" spans="1:13" x14ac:dyDescent="0.15">
      <c r="A13">
        <v>11</v>
      </c>
      <c r="B13" s="2">
        <v>-14010800</v>
      </c>
      <c r="C13" s="2">
        <v>-13990400</v>
      </c>
      <c r="D13" s="2">
        <v>-13979900</v>
      </c>
      <c r="E13" s="2">
        <v>-13994600</v>
      </c>
      <c r="F13" s="2">
        <v>-14006100</v>
      </c>
      <c r="G13" s="2">
        <v>-14004100</v>
      </c>
      <c r="H13" s="2">
        <v>-14218400</v>
      </c>
      <c r="I13" s="2">
        <v>-14067100</v>
      </c>
      <c r="J13" s="2">
        <v>-14027400</v>
      </c>
      <c r="K13" s="2">
        <v>-14001700</v>
      </c>
      <c r="L13" s="2">
        <v>-14196900</v>
      </c>
      <c r="M13" s="2">
        <v>-14057500</v>
      </c>
    </row>
    <row r="14" spans="1:13" x14ac:dyDescent="0.15">
      <c r="A14">
        <v>12</v>
      </c>
      <c r="B14" s="2">
        <v>-13964200</v>
      </c>
      <c r="C14" s="2">
        <v>-13943800</v>
      </c>
      <c r="D14" s="2">
        <v>-13932800</v>
      </c>
      <c r="E14" s="2">
        <v>-13951500</v>
      </c>
      <c r="F14" s="2">
        <v>-13958600</v>
      </c>
      <c r="G14" s="2">
        <v>-13959300</v>
      </c>
      <c r="H14" s="2">
        <v>-14160900</v>
      </c>
      <c r="I14" s="2">
        <v>-14018200</v>
      </c>
      <c r="J14" s="2">
        <v>-13979700</v>
      </c>
      <c r="K14" s="2">
        <v>-13955900</v>
      </c>
      <c r="L14" s="2">
        <v>-14151100</v>
      </c>
      <c r="M14" s="2">
        <v>-14008900</v>
      </c>
    </row>
    <row r="15" spans="1:13" x14ac:dyDescent="0.15">
      <c r="A15">
        <v>13</v>
      </c>
      <c r="B15" s="2">
        <v>-13925100</v>
      </c>
      <c r="C15" s="2">
        <v>-13905600</v>
      </c>
      <c r="D15" s="2">
        <v>-13894000</v>
      </c>
      <c r="E15" s="2">
        <v>-13915700</v>
      </c>
      <c r="F15" s="2">
        <v>-13919300</v>
      </c>
      <c r="G15" s="2">
        <v>-13921600</v>
      </c>
      <c r="H15" s="2">
        <v>-14112700</v>
      </c>
      <c r="I15" s="2">
        <v>-13977400</v>
      </c>
      <c r="J15" s="2">
        <v>-13940100</v>
      </c>
      <c r="K15" s="2">
        <v>-13918000</v>
      </c>
      <c r="L15" s="2">
        <v>-14112300</v>
      </c>
      <c r="M15" s="2">
        <v>-13968400</v>
      </c>
    </row>
    <row r="16" spans="1:13" x14ac:dyDescent="0.15">
      <c r="A16">
        <v>14</v>
      </c>
      <c r="B16" s="2">
        <v>-13891500</v>
      </c>
      <c r="C16" s="2">
        <v>-13872800</v>
      </c>
      <c r="D16" s="2">
        <v>-13861200</v>
      </c>
      <c r="E16" s="2">
        <v>-13884600</v>
      </c>
      <c r="F16" s="2">
        <v>-13885300</v>
      </c>
      <c r="G16" s="2">
        <v>-13889400</v>
      </c>
      <c r="H16" s="2">
        <v>-14071900</v>
      </c>
      <c r="I16" s="2">
        <v>-13942600</v>
      </c>
      <c r="J16" s="2">
        <v>-13906400</v>
      </c>
      <c r="K16" s="2">
        <v>-13885700</v>
      </c>
      <c r="L16" s="2">
        <v>-14079500</v>
      </c>
      <c r="M16" s="2">
        <v>-13933700</v>
      </c>
    </row>
    <row r="17" spans="1:13" x14ac:dyDescent="0.15">
      <c r="A17">
        <v>15</v>
      </c>
      <c r="B17" s="2">
        <v>-13862800</v>
      </c>
      <c r="C17" s="2">
        <v>-13845400</v>
      </c>
      <c r="D17" s="2">
        <v>-13833500</v>
      </c>
      <c r="E17" s="2">
        <v>-13857700</v>
      </c>
      <c r="F17" s="2">
        <v>-13856700</v>
      </c>
      <c r="G17" s="2">
        <v>-13861600</v>
      </c>
      <c r="H17" s="2">
        <v>-14037700</v>
      </c>
      <c r="I17" s="2">
        <v>-13913100</v>
      </c>
      <c r="J17" s="2">
        <v>-13877500</v>
      </c>
      <c r="K17" s="2">
        <v>-13858000</v>
      </c>
      <c r="L17" s="2">
        <v>-14050500</v>
      </c>
      <c r="M17" s="2">
        <v>-13903900</v>
      </c>
    </row>
    <row r="18" spans="1:13" x14ac:dyDescent="0.15">
      <c r="A18">
        <v>16</v>
      </c>
      <c r="B18" s="2">
        <v>-13838200</v>
      </c>
      <c r="C18" s="2">
        <v>-13821200</v>
      </c>
      <c r="D18" s="2">
        <v>-13809600</v>
      </c>
      <c r="E18" s="2">
        <v>-13834300</v>
      </c>
      <c r="F18" s="2">
        <v>-13831800</v>
      </c>
      <c r="G18" s="2">
        <v>-13836700</v>
      </c>
      <c r="H18" s="2">
        <v>-14007100</v>
      </c>
      <c r="I18" s="2">
        <v>-13886700</v>
      </c>
      <c r="J18" s="2">
        <v>-13851700</v>
      </c>
      <c r="K18" s="2">
        <v>-13833400</v>
      </c>
      <c r="L18" s="2">
        <v>-14024600</v>
      </c>
      <c r="M18" s="2">
        <v>-13878100</v>
      </c>
    </row>
    <row r="19" spans="1:13" x14ac:dyDescent="0.15">
      <c r="A19">
        <v>17</v>
      </c>
      <c r="B19" s="2">
        <v>-13815900</v>
      </c>
      <c r="C19" s="2">
        <v>-13800400</v>
      </c>
      <c r="D19" s="2">
        <v>-13788900</v>
      </c>
      <c r="E19" s="2">
        <v>-13813600</v>
      </c>
      <c r="F19" s="2">
        <v>-13809600</v>
      </c>
      <c r="G19" s="2">
        <v>-13814300</v>
      </c>
      <c r="H19" s="2">
        <v>-13981100</v>
      </c>
      <c r="I19" s="2">
        <v>-13864000</v>
      </c>
      <c r="J19" s="2">
        <v>-13828300</v>
      </c>
      <c r="K19" s="2">
        <v>-13812200</v>
      </c>
      <c r="L19" s="2">
        <v>-14001400</v>
      </c>
      <c r="M19" s="2">
        <v>-13856100</v>
      </c>
    </row>
    <row r="20" spans="1:13" x14ac:dyDescent="0.15">
      <c r="A20">
        <v>18</v>
      </c>
      <c r="B20" s="2">
        <v>-13795800</v>
      </c>
      <c r="C20" s="2">
        <v>-13781400</v>
      </c>
      <c r="D20" s="2">
        <v>-13771100</v>
      </c>
      <c r="E20" s="2">
        <v>-13794600</v>
      </c>
      <c r="F20" s="2">
        <v>-13789500</v>
      </c>
      <c r="G20" s="2">
        <v>-13794800</v>
      </c>
      <c r="H20" s="2">
        <v>-13958000</v>
      </c>
      <c r="I20" s="2">
        <v>-13843900</v>
      </c>
      <c r="J20" s="2">
        <v>-13806800</v>
      </c>
      <c r="K20" s="2">
        <v>-13793400</v>
      </c>
      <c r="L20" s="2">
        <v>-13980300</v>
      </c>
      <c r="M20" s="2">
        <v>-13836600</v>
      </c>
    </row>
    <row r="21" spans="1:13" x14ac:dyDescent="0.15">
      <c r="A21">
        <v>19</v>
      </c>
      <c r="B21" s="2">
        <v>-13778300</v>
      </c>
      <c r="C21" s="2">
        <v>-13764800</v>
      </c>
      <c r="D21" s="2">
        <v>-13755600</v>
      </c>
      <c r="E21" s="2">
        <v>-13777300</v>
      </c>
      <c r="F21" s="2">
        <v>-13771800</v>
      </c>
      <c r="G21" s="2">
        <v>-13777700</v>
      </c>
      <c r="H21" s="2">
        <v>-13937400</v>
      </c>
      <c r="I21" s="2">
        <v>-13825200</v>
      </c>
      <c r="J21" s="2">
        <v>-13787800</v>
      </c>
      <c r="K21" s="2">
        <v>-13775600</v>
      </c>
      <c r="L21" s="2">
        <v>-13961500</v>
      </c>
      <c r="M21" s="2">
        <v>-13818600</v>
      </c>
    </row>
    <row r="22" spans="1:13" x14ac:dyDescent="0.15">
      <c r="A22">
        <v>20</v>
      </c>
      <c r="B22" s="2">
        <v>-13762600</v>
      </c>
      <c r="C22" s="2">
        <v>-13749400</v>
      </c>
      <c r="D22" s="2">
        <v>-13741200</v>
      </c>
      <c r="E22" s="2">
        <v>-13762000</v>
      </c>
      <c r="F22" s="2">
        <v>-13756600</v>
      </c>
      <c r="G22" s="2">
        <v>-13761200</v>
      </c>
      <c r="H22" s="2">
        <v>-13918600</v>
      </c>
      <c r="I22" s="2">
        <v>-13808600</v>
      </c>
      <c r="J22" s="2">
        <v>-13771000</v>
      </c>
      <c r="K22" s="2">
        <v>-13760000</v>
      </c>
      <c r="L22" s="2">
        <v>-13945000</v>
      </c>
      <c r="M22" s="2">
        <v>-13802600</v>
      </c>
    </row>
    <row r="23" spans="1:13" x14ac:dyDescent="0.15">
      <c r="A23">
        <v>21</v>
      </c>
      <c r="B23" s="2">
        <v>-13748400</v>
      </c>
      <c r="C23" s="2">
        <v>-13735800</v>
      </c>
      <c r="D23" s="2">
        <v>-13727800</v>
      </c>
      <c r="E23" s="2">
        <v>-13747500</v>
      </c>
      <c r="F23" s="2">
        <v>-13741800</v>
      </c>
      <c r="G23" s="2">
        <v>-13746900</v>
      </c>
      <c r="H23" s="2">
        <v>-13901600</v>
      </c>
      <c r="I23" s="2">
        <v>-13793300</v>
      </c>
      <c r="J23" s="2">
        <v>-13756200</v>
      </c>
      <c r="K23" s="2">
        <v>-13746100</v>
      </c>
      <c r="L23" s="2">
        <v>-13928600</v>
      </c>
      <c r="M23" s="2">
        <v>-13787600</v>
      </c>
    </row>
    <row r="24" spans="1:13" x14ac:dyDescent="0.15">
      <c r="A24">
        <v>22</v>
      </c>
      <c r="B24" s="2">
        <v>-13735400</v>
      </c>
      <c r="C24" s="2">
        <v>-13723400</v>
      </c>
      <c r="D24" s="2">
        <v>-13716200</v>
      </c>
      <c r="E24" s="2">
        <v>-13734800</v>
      </c>
      <c r="F24" s="2">
        <v>-13729600</v>
      </c>
      <c r="G24" s="2">
        <v>-13733800</v>
      </c>
      <c r="H24" s="2">
        <v>-13885700</v>
      </c>
      <c r="I24" s="2">
        <v>-13778900</v>
      </c>
      <c r="J24" s="2">
        <v>-13743000</v>
      </c>
      <c r="K24" s="2">
        <v>-13733500</v>
      </c>
      <c r="L24" s="2">
        <v>-13914700</v>
      </c>
      <c r="M24" s="2">
        <v>-13774100</v>
      </c>
    </row>
    <row r="25" spans="1:13" x14ac:dyDescent="0.15">
      <c r="A25">
        <v>23</v>
      </c>
      <c r="B25" s="2">
        <v>-13723500</v>
      </c>
      <c r="C25" s="2">
        <v>-13712400</v>
      </c>
      <c r="D25" s="2">
        <v>-13706000</v>
      </c>
      <c r="E25" s="2">
        <v>-13722600</v>
      </c>
      <c r="F25" s="2">
        <v>-13718100</v>
      </c>
      <c r="G25" s="2">
        <v>-13721800</v>
      </c>
      <c r="H25" s="2">
        <v>-13871500</v>
      </c>
      <c r="I25" s="2">
        <v>-13766100</v>
      </c>
      <c r="J25" s="2">
        <v>-13731200</v>
      </c>
      <c r="K25" s="2">
        <v>-13722400</v>
      </c>
      <c r="L25" s="2">
        <v>-13902000</v>
      </c>
      <c r="M25" s="2">
        <v>-13761800</v>
      </c>
    </row>
    <row r="26" spans="1:13" x14ac:dyDescent="0.15">
      <c r="A26">
        <v>24</v>
      </c>
      <c r="B26" s="2">
        <v>-13713000</v>
      </c>
      <c r="C26" s="2">
        <v>-13702000</v>
      </c>
      <c r="D26" s="2">
        <v>-13696900</v>
      </c>
      <c r="E26" s="2">
        <v>-13712000</v>
      </c>
      <c r="F26" s="2">
        <v>-13707700</v>
      </c>
      <c r="G26" s="2">
        <v>-13710900</v>
      </c>
      <c r="H26" s="2">
        <v>-13858600</v>
      </c>
      <c r="I26" s="2">
        <v>-13754300</v>
      </c>
      <c r="J26" s="2">
        <v>-13720100</v>
      </c>
      <c r="K26" s="2">
        <v>-13711800</v>
      </c>
      <c r="L26" s="2">
        <v>-13889800</v>
      </c>
      <c r="M26" s="2">
        <v>-13750700</v>
      </c>
    </row>
    <row r="27" spans="1:13" x14ac:dyDescent="0.15">
      <c r="A27">
        <v>25</v>
      </c>
      <c r="B27" s="2">
        <v>-13703800</v>
      </c>
      <c r="C27" s="2">
        <v>-13692500</v>
      </c>
      <c r="D27" s="2">
        <v>-13688500</v>
      </c>
      <c r="E27" s="2">
        <v>-13701500</v>
      </c>
      <c r="F27" s="2">
        <v>-13697600</v>
      </c>
      <c r="G27" s="2">
        <v>-13700900</v>
      </c>
      <c r="H27" s="2">
        <v>-13847100</v>
      </c>
      <c r="I27" s="2">
        <v>-13743800</v>
      </c>
      <c r="J27" s="2">
        <v>-13710200</v>
      </c>
      <c r="K27" s="2">
        <v>-13702200</v>
      </c>
      <c r="L27" s="2">
        <v>-13878400</v>
      </c>
      <c r="M27" s="2">
        <v>-13740400</v>
      </c>
    </row>
    <row r="28" spans="1:13" x14ac:dyDescent="0.15">
      <c r="A28">
        <v>26</v>
      </c>
      <c r="B28" s="2">
        <v>-13695000</v>
      </c>
      <c r="C28" s="2">
        <v>-13683600</v>
      </c>
      <c r="D28" s="2">
        <v>-13680200</v>
      </c>
      <c r="E28" s="2">
        <v>-13693100</v>
      </c>
      <c r="F28" s="2">
        <v>-13688800</v>
      </c>
      <c r="G28" s="2">
        <v>-13691500</v>
      </c>
      <c r="H28" s="2">
        <v>-13836000</v>
      </c>
      <c r="I28" s="2">
        <v>-13733600</v>
      </c>
      <c r="J28" s="2">
        <v>-13700700</v>
      </c>
      <c r="K28" s="2">
        <v>-13693500</v>
      </c>
      <c r="L28" s="2">
        <v>-13867200</v>
      </c>
      <c r="M28" s="2">
        <v>-13731500</v>
      </c>
    </row>
    <row r="29" spans="1:13" x14ac:dyDescent="0.15">
      <c r="A29">
        <v>27</v>
      </c>
      <c r="B29" s="2">
        <v>-13686800</v>
      </c>
      <c r="C29" s="2">
        <v>-13676300</v>
      </c>
      <c r="D29" s="2">
        <v>-13673100</v>
      </c>
      <c r="E29" s="2">
        <v>-13685100</v>
      </c>
      <c r="F29" s="2">
        <v>-13680400</v>
      </c>
      <c r="G29" s="2">
        <v>-13683200</v>
      </c>
      <c r="H29" s="2">
        <v>-13825700</v>
      </c>
      <c r="I29" s="2">
        <v>-13724000</v>
      </c>
      <c r="J29" s="2">
        <v>-13692200</v>
      </c>
      <c r="K29" s="2">
        <v>-13685100</v>
      </c>
      <c r="L29" s="2">
        <v>-13857400</v>
      </c>
      <c r="M29" s="2">
        <v>-13722700</v>
      </c>
    </row>
    <row r="30" spans="1:13" x14ac:dyDescent="0.15">
      <c r="A30">
        <v>28</v>
      </c>
      <c r="B30" s="2">
        <v>-13679000</v>
      </c>
      <c r="C30" s="2">
        <v>-13669000</v>
      </c>
      <c r="D30" s="2">
        <v>-13666500</v>
      </c>
      <c r="E30" s="2">
        <v>-13676500</v>
      </c>
      <c r="F30" s="2">
        <v>-13672900</v>
      </c>
      <c r="G30" s="2">
        <v>-13674700</v>
      </c>
      <c r="H30" s="2">
        <v>-13816200</v>
      </c>
      <c r="I30" s="2">
        <v>-13715800</v>
      </c>
      <c r="J30" s="2">
        <v>-13683900</v>
      </c>
      <c r="K30" s="2">
        <v>-13677700</v>
      </c>
      <c r="L30" s="2">
        <v>-13847900</v>
      </c>
      <c r="M30" s="2">
        <v>-13714300</v>
      </c>
    </row>
    <row r="31" spans="1:13" x14ac:dyDescent="0.15">
      <c r="A31">
        <v>29</v>
      </c>
      <c r="B31" s="2">
        <v>-13672100</v>
      </c>
      <c r="C31" s="2">
        <v>-13662400</v>
      </c>
      <c r="D31" s="2">
        <v>-13660200</v>
      </c>
      <c r="E31" s="2">
        <v>-13669300</v>
      </c>
      <c r="F31" s="2">
        <v>-13666100</v>
      </c>
      <c r="G31" s="2">
        <v>-13667300</v>
      </c>
      <c r="H31" s="2">
        <v>-13806800</v>
      </c>
      <c r="I31" s="2">
        <v>-13707700</v>
      </c>
      <c r="J31" s="2">
        <v>-13676200</v>
      </c>
      <c r="K31" s="2">
        <v>-13670200</v>
      </c>
      <c r="L31" s="2">
        <v>-13839200</v>
      </c>
      <c r="M31" s="2">
        <v>-13706800</v>
      </c>
    </row>
    <row r="32" spans="1:13" x14ac:dyDescent="0.15">
      <c r="A32">
        <v>30</v>
      </c>
      <c r="B32" s="2">
        <v>-13665500</v>
      </c>
      <c r="C32" s="2">
        <v>-13655900</v>
      </c>
      <c r="D32" s="2">
        <v>-13654300</v>
      </c>
      <c r="E32" s="2">
        <v>-13662400</v>
      </c>
      <c r="F32" s="2">
        <v>-13659500</v>
      </c>
      <c r="G32" s="2">
        <v>-13661200</v>
      </c>
      <c r="H32" s="2">
        <v>-13798000</v>
      </c>
      <c r="I32" s="2">
        <v>-13700600</v>
      </c>
      <c r="J32" s="2">
        <v>-13669400</v>
      </c>
      <c r="K32" s="2">
        <v>-13663500</v>
      </c>
      <c r="L32" s="2">
        <v>-13831100</v>
      </c>
      <c r="M32" s="2">
        <v>-13700100</v>
      </c>
    </row>
    <row r="33" spans="1:13" x14ac:dyDescent="0.15">
      <c r="A33">
        <v>31</v>
      </c>
      <c r="B33" s="2">
        <v>-13659500</v>
      </c>
      <c r="C33" s="2">
        <v>-13650600</v>
      </c>
      <c r="D33" s="2">
        <v>-13649000</v>
      </c>
      <c r="E33" s="2">
        <v>-13655600</v>
      </c>
      <c r="F33" s="2">
        <v>-13653500</v>
      </c>
      <c r="G33" s="2">
        <v>-13655700</v>
      </c>
      <c r="H33" s="2">
        <v>-13790300</v>
      </c>
      <c r="I33" s="2">
        <v>-13694000</v>
      </c>
      <c r="J33" s="2">
        <v>-13662300</v>
      </c>
      <c r="K33" s="2">
        <v>-13656900</v>
      </c>
      <c r="L33" s="2">
        <v>-13822900</v>
      </c>
      <c r="M33" s="2">
        <v>-13692800</v>
      </c>
    </row>
    <row r="34" spans="1:13" x14ac:dyDescent="0.15">
      <c r="A34">
        <v>32</v>
      </c>
      <c r="B34" s="2">
        <v>-13653900</v>
      </c>
      <c r="C34" s="2">
        <v>-13646100</v>
      </c>
      <c r="D34" s="2">
        <v>-13643900</v>
      </c>
      <c r="E34" s="2">
        <v>-13649700</v>
      </c>
      <c r="F34" s="2">
        <v>-13648000</v>
      </c>
      <c r="G34" s="2">
        <v>-13650000</v>
      </c>
      <c r="H34" s="2">
        <v>-13782300</v>
      </c>
      <c r="I34" s="2">
        <v>-13687700</v>
      </c>
      <c r="J34" s="2">
        <v>-13656600</v>
      </c>
      <c r="K34" s="2">
        <v>-13650600</v>
      </c>
      <c r="L34" s="2">
        <v>-13815100</v>
      </c>
      <c r="M34" s="2">
        <v>-13687100</v>
      </c>
    </row>
    <row r="35" spans="1:13" x14ac:dyDescent="0.15">
      <c r="A35">
        <v>33</v>
      </c>
      <c r="B35" s="2">
        <v>-13649000</v>
      </c>
      <c r="C35" s="2">
        <v>-13641200</v>
      </c>
      <c r="D35" s="2">
        <v>-13638700</v>
      </c>
      <c r="E35" s="2">
        <v>-13644600</v>
      </c>
      <c r="F35" s="2">
        <v>-13642700</v>
      </c>
      <c r="G35" s="2">
        <v>-13644500</v>
      </c>
      <c r="H35" s="2">
        <v>-13775200</v>
      </c>
      <c r="I35" s="2">
        <v>-13681500</v>
      </c>
      <c r="J35" s="2">
        <v>-13650800</v>
      </c>
      <c r="K35" s="2">
        <v>-13645400</v>
      </c>
      <c r="L35" s="2">
        <v>-13808300</v>
      </c>
      <c r="M35" s="2">
        <v>-13681600</v>
      </c>
    </row>
    <row r="36" spans="1:13" x14ac:dyDescent="0.15">
      <c r="A36">
        <v>34</v>
      </c>
      <c r="B36" s="2">
        <v>-13643900</v>
      </c>
      <c r="C36" s="2">
        <v>-13636800</v>
      </c>
      <c r="D36" s="2">
        <v>-13634300</v>
      </c>
      <c r="E36" s="2">
        <v>-13639300</v>
      </c>
      <c r="F36" s="2">
        <v>-13637700</v>
      </c>
      <c r="G36" s="2">
        <v>-13640100</v>
      </c>
      <c r="H36" s="2">
        <v>-13768400</v>
      </c>
      <c r="I36" s="2">
        <v>-13676300</v>
      </c>
      <c r="J36" s="2">
        <v>-13645300</v>
      </c>
      <c r="K36" s="2">
        <v>-13640200</v>
      </c>
      <c r="L36" s="2">
        <v>-13801900</v>
      </c>
      <c r="M36" s="2">
        <v>-13676400</v>
      </c>
    </row>
    <row r="37" spans="1:13" x14ac:dyDescent="0.15">
      <c r="A37">
        <v>35</v>
      </c>
      <c r="B37" s="2">
        <v>-13639500</v>
      </c>
      <c r="C37" s="2">
        <v>-13632300</v>
      </c>
      <c r="D37" s="2">
        <v>-13629700</v>
      </c>
      <c r="E37" s="2">
        <v>-13633900</v>
      </c>
      <c r="F37" s="2">
        <v>-13632900</v>
      </c>
      <c r="G37" s="2">
        <v>-13635800</v>
      </c>
      <c r="H37" s="2">
        <v>-13762300</v>
      </c>
      <c r="I37" s="2">
        <v>-13671100</v>
      </c>
      <c r="J37" s="2">
        <v>-13640600</v>
      </c>
      <c r="K37" s="2">
        <v>-13635000</v>
      </c>
      <c r="L37" s="2">
        <v>-13794800</v>
      </c>
      <c r="M37" s="2">
        <v>-13670300</v>
      </c>
    </row>
    <row r="38" spans="1:13" x14ac:dyDescent="0.15">
      <c r="A38">
        <v>36</v>
      </c>
      <c r="B38" s="2">
        <v>-13635400</v>
      </c>
      <c r="C38" s="2">
        <v>-13628700</v>
      </c>
      <c r="D38" s="2">
        <v>-13625400</v>
      </c>
      <c r="E38" s="2">
        <v>-13628900</v>
      </c>
      <c r="F38" s="2">
        <v>-13628600</v>
      </c>
      <c r="G38" s="2">
        <v>-13631900</v>
      </c>
      <c r="H38" s="2">
        <v>-13756400</v>
      </c>
      <c r="I38" s="2">
        <v>-13666300</v>
      </c>
      <c r="J38" s="2">
        <v>-13636000</v>
      </c>
      <c r="K38" s="2">
        <v>-13630400</v>
      </c>
      <c r="L38" s="2">
        <v>-13788500</v>
      </c>
      <c r="M38" s="2">
        <v>-13664900</v>
      </c>
    </row>
    <row r="39" spans="1:13" x14ac:dyDescent="0.15">
      <c r="A39">
        <v>37</v>
      </c>
      <c r="B39" s="2">
        <v>-13630900</v>
      </c>
      <c r="C39" s="2">
        <v>-13624900</v>
      </c>
      <c r="D39" s="2">
        <v>-13621600</v>
      </c>
      <c r="E39" s="2">
        <v>-13624600</v>
      </c>
      <c r="F39" s="2">
        <v>-13624500</v>
      </c>
      <c r="G39" s="2">
        <v>-13628000</v>
      </c>
      <c r="H39" s="2">
        <v>-13750600</v>
      </c>
      <c r="I39" s="2">
        <v>-13661800</v>
      </c>
      <c r="J39" s="2">
        <v>-13631900</v>
      </c>
      <c r="K39" s="2">
        <v>-13625900</v>
      </c>
      <c r="L39" s="2">
        <v>-13782800</v>
      </c>
      <c r="M39" s="2">
        <v>-13659800</v>
      </c>
    </row>
    <row r="40" spans="1:13" x14ac:dyDescent="0.15">
      <c r="A40">
        <v>38</v>
      </c>
      <c r="B40" s="2">
        <v>-13627000</v>
      </c>
      <c r="C40" s="2">
        <v>-13621700</v>
      </c>
      <c r="D40" s="2">
        <v>-13617700</v>
      </c>
      <c r="E40" s="2">
        <v>-13620500</v>
      </c>
      <c r="F40" s="2">
        <v>-13620300</v>
      </c>
      <c r="G40" s="2">
        <v>-13625000</v>
      </c>
      <c r="H40" s="2">
        <v>-13745200</v>
      </c>
      <c r="I40" s="2">
        <v>-13657300</v>
      </c>
      <c r="J40" s="2">
        <v>-13627800</v>
      </c>
      <c r="K40" s="2">
        <v>-13622200</v>
      </c>
      <c r="L40" s="2">
        <v>-13777100</v>
      </c>
      <c r="M40" s="2">
        <v>-13654800</v>
      </c>
    </row>
    <row r="41" spans="1:13" x14ac:dyDescent="0.15">
      <c r="A41">
        <v>39</v>
      </c>
      <c r="B41" s="2">
        <v>-13622900</v>
      </c>
      <c r="C41" s="2">
        <v>-13618400</v>
      </c>
      <c r="D41" s="2">
        <v>-13614400</v>
      </c>
      <c r="E41" s="2">
        <v>-13616600</v>
      </c>
      <c r="F41" s="2">
        <v>-13616100</v>
      </c>
      <c r="G41" s="2">
        <v>-13621200</v>
      </c>
      <c r="H41" s="2">
        <v>-13740300</v>
      </c>
      <c r="I41" s="2">
        <v>-13653500</v>
      </c>
      <c r="J41" s="2">
        <v>-13623800</v>
      </c>
      <c r="K41" s="2">
        <v>-13618500</v>
      </c>
      <c r="L41" s="2">
        <v>-13772600</v>
      </c>
      <c r="M41" s="2">
        <v>-13650600</v>
      </c>
    </row>
    <row r="42" spans="1:13" x14ac:dyDescent="0.15">
      <c r="A42">
        <v>40</v>
      </c>
      <c r="B42" s="2">
        <v>-13618400</v>
      </c>
      <c r="C42" s="2">
        <v>-13615400</v>
      </c>
      <c r="D42" s="2">
        <v>-13610800</v>
      </c>
      <c r="E42" s="2">
        <v>-13613000</v>
      </c>
      <c r="F42" s="2">
        <v>-13612100</v>
      </c>
      <c r="G42" s="2">
        <v>-13618200</v>
      </c>
      <c r="H42" s="2">
        <v>-13734900</v>
      </c>
      <c r="I42" s="2">
        <v>-13649500</v>
      </c>
      <c r="J42" s="2">
        <v>-13620500</v>
      </c>
      <c r="K42" s="2">
        <v>-13615400</v>
      </c>
      <c r="L42" s="2">
        <v>-13767800</v>
      </c>
      <c r="M42" s="2">
        <v>-13646700</v>
      </c>
    </row>
    <row r="43" spans="1:13" x14ac:dyDescent="0.15">
      <c r="A43">
        <v>41</v>
      </c>
      <c r="B43" s="2">
        <v>-13615200</v>
      </c>
      <c r="C43" s="2">
        <v>-13611900</v>
      </c>
      <c r="D43" s="2">
        <v>-13607600</v>
      </c>
      <c r="E43" s="2">
        <v>-13609600</v>
      </c>
      <c r="F43" s="2">
        <v>-13609100</v>
      </c>
      <c r="G43" s="2">
        <v>-13615300</v>
      </c>
      <c r="H43" s="2">
        <v>-13729700</v>
      </c>
      <c r="I43" s="2">
        <v>-13645600</v>
      </c>
      <c r="J43" s="2">
        <v>-13617000</v>
      </c>
      <c r="K43" s="2">
        <v>-13612400</v>
      </c>
      <c r="L43" s="2">
        <v>-13762500</v>
      </c>
      <c r="M43" s="2">
        <v>-13643100</v>
      </c>
    </row>
    <row r="44" spans="1:13" x14ac:dyDescent="0.15">
      <c r="A44">
        <v>42</v>
      </c>
      <c r="B44" s="2">
        <v>-13611800</v>
      </c>
      <c r="C44" s="2">
        <v>-13609200</v>
      </c>
      <c r="D44" s="2">
        <v>-13604500</v>
      </c>
      <c r="E44" s="2">
        <v>-13606100</v>
      </c>
      <c r="F44" s="2">
        <v>-13605300</v>
      </c>
      <c r="G44" s="2">
        <v>-13612300</v>
      </c>
      <c r="H44" s="2">
        <v>-13725200</v>
      </c>
      <c r="I44" s="2">
        <v>-13642400</v>
      </c>
      <c r="J44" s="2">
        <v>-13613800</v>
      </c>
      <c r="K44" s="2">
        <v>-13609100</v>
      </c>
      <c r="L44" s="2">
        <v>-13757500</v>
      </c>
      <c r="M44" s="2">
        <v>-13639500</v>
      </c>
    </row>
    <row r="45" spans="1:13" x14ac:dyDescent="0.15">
      <c r="A45">
        <v>43</v>
      </c>
      <c r="B45" s="2">
        <v>-13608100</v>
      </c>
      <c r="C45" s="2">
        <v>-13606500</v>
      </c>
      <c r="D45" s="2">
        <v>-13601600</v>
      </c>
      <c r="E45" s="2">
        <v>-13602900</v>
      </c>
      <c r="F45" s="2">
        <v>-13602900</v>
      </c>
      <c r="G45" s="2">
        <v>-13609300</v>
      </c>
      <c r="H45" s="2">
        <v>-13720700</v>
      </c>
      <c r="I45" s="2">
        <v>-13639100</v>
      </c>
      <c r="J45" s="2">
        <v>-13610300</v>
      </c>
      <c r="K45" s="2">
        <v>-13606800</v>
      </c>
      <c r="L45" s="2">
        <v>-13753000</v>
      </c>
      <c r="M45" s="2">
        <v>-13635900</v>
      </c>
    </row>
    <row r="46" spans="1:13" x14ac:dyDescent="0.15">
      <c r="A46">
        <v>44</v>
      </c>
      <c r="B46" s="2">
        <v>-13606400</v>
      </c>
      <c r="C46" s="2">
        <v>-13603400</v>
      </c>
      <c r="D46" s="2">
        <v>-13598900</v>
      </c>
      <c r="E46" s="2">
        <v>-13599700</v>
      </c>
      <c r="F46" s="2">
        <v>-13600500</v>
      </c>
      <c r="G46" s="2">
        <v>-13606900</v>
      </c>
      <c r="H46" s="2">
        <v>-13716000</v>
      </c>
      <c r="I46" s="2">
        <v>-13635700</v>
      </c>
      <c r="J46" s="2">
        <v>-13607700</v>
      </c>
      <c r="K46" s="2">
        <v>-13604000</v>
      </c>
      <c r="L46" s="2">
        <v>-13748600</v>
      </c>
      <c r="M46" s="2">
        <v>-13632700</v>
      </c>
    </row>
    <row r="47" spans="1:13" x14ac:dyDescent="0.15">
      <c r="A47">
        <v>45</v>
      </c>
      <c r="B47" s="2">
        <v>-13603400</v>
      </c>
      <c r="C47" s="2">
        <v>-13601200</v>
      </c>
      <c r="D47" s="2">
        <v>-13596600</v>
      </c>
      <c r="E47" s="2">
        <v>-13596600</v>
      </c>
      <c r="F47" s="2">
        <v>-13597300</v>
      </c>
      <c r="G47" s="2">
        <v>-13604900</v>
      </c>
      <c r="H47" s="2">
        <v>-13711900</v>
      </c>
      <c r="I47" s="2">
        <v>-13632300</v>
      </c>
      <c r="J47" s="2">
        <v>-13605200</v>
      </c>
      <c r="K47" s="2">
        <v>-13600800</v>
      </c>
      <c r="L47" s="2">
        <v>-13744500</v>
      </c>
      <c r="M47" s="2">
        <v>-13629700</v>
      </c>
    </row>
    <row r="48" spans="1:13" x14ac:dyDescent="0.15">
      <c r="A48">
        <v>46</v>
      </c>
      <c r="B48" s="2">
        <v>-13600800</v>
      </c>
      <c r="C48" s="2">
        <v>-13598300</v>
      </c>
      <c r="D48" s="2">
        <v>-13594400</v>
      </c>
      <c r="E48" s="2">
        <v>-13594100</v>
      </c>
      <c r="F48" s="2">
        <v>-13594700</v>
      </c>
      <c r="G48" s="2">
        <v>-13602300</v>
      </c>
      <c r="H48" s="2">
        <v>-13707800</v>
      </c>
      <c r="I48" s="2">
        <v>-13629700</v>
      </c>
      <c r="J48" s="2">
        <v>-13602500</v>
      </c>
      <c r="K48" s="2">
        <v>-13598500</v>
      </c>
      <c r="L48" s="2">
        <v>-13740800</v>
      </c>
      <c r="M48" s="2">
        <v>-13626300</v>
      </c>
    </row>
    <row r="49" spans="1:13" x14ac:dyDescent="0.15">
      <c r="A49">
        <v>47</v>
      </c>
      <c r="B49" s="2">
        <v>-13598200</v>
      </c>
      <c r="C49" s="2">
        <v>-13596100</v>
      </c>
      <c r="D49" s="2">
        <v>-13592100</v>
      </c>
      <c r="E49" s="2">
        <v>-13592000</v>
      </c>
      <c r="F49" s="2">
        <v>-13592300</v>
      </c>
      <c r="G49" s="2">
        <v>-13600000</v>
      </c>
      <c r="H49" s="2">
        <v>-13703700</v>
      </c>
      <c r="I49" s="2">
        <v>-13626700</v>
      </c>
      <c r="J49" s="2">
        <v>-13600600</v>
      </c>
      <c r="K49" s="2">
        <v>-13596200</v>
      </c>
      <c r="L49" s="2">
        <v>-13736900</v>
      </c>
      <c r="M49" s="2">
        <v>-13622900</v>
      </c>
    </row>
    <row r="50" spans="1:13" x14ac:dyDescent="0.15">
      <c r="A50">
        <v>48</v>
      </c>
      <c r="B50" s="2">
        <v>-13596500</v>
      </c>
      <c r="C50" s="2">
        <v>-13593800</v>
      </c>
      <c r="D50" s="2">
        <v>-13590000</v>
      </c>
      <c r="E50" s="2">
        <v>-13589500</v>
      </c>
      <c r="F50" s="2">
        <v>-13589700</v>
      </c>
      <c r="G50" s="2">
        <v>-13598100</v>
      </c>
      <c r="H50" s="2">
        <v>-13700200</v>
      </c>
      <c r="I50" s="2">
        <v>-13624500</v>
      </c>
      <c r="J50" s="2">
        <v>-13597900</v>
      </c>
      <c r="K50" s="2">
        <v>-13593000</v>
      </c>
      <c r="L50" s="2">
        <v>-13733300</v>
      </c>
      <c r="M50" s="2">
        <v>-13618800</v>
      </c>
    </row>
    <row r="51" spans="1:13" x14ac:dyDescent="0.15">
      <c r="A51">
        <v>49</v>
      </c>
      <c r="B51" s="2">
        <v>-13593700</v>
      </c>
      <c r="C51" s="2">
        <v>-13591800</v>
      </c>
      <c r="D51" s="2">
        <v>-13587900</v>
      </c>
      <c r="E51" s="2">
        <v>-13587400</v>
      </c>
      <c r="F51" s="2">
        <v>-13587500</v>
      </c>
      <c r="G51" s="2">
        <v>-13596600</v>
      </c>
      <c r="H51" s="2">
        <v>-13696600</v>
      </c>
      <c r="I51" s="2">
        <v>-13621800</v>
      </c>
      <c r="J51" s="2">
        <v>-13595400</v>
      </c>
      <c r="K51" s="2">
        <v>-13590800</v>
      </c>
      <c r="L51" s="2">
        <v>-13729900</v>
      </c>
      <c r="M51" s="2">
        <v>-13616200</v>
      </c>
    </row>
    <row r="52" spans="1:13" x14ac:dyDescent="0.15">
      <c r="A52">
        <v>50</v>
      </c>
      <c r="B52" s="2">
        <v>-13591500</v>
      </c>
      <c r="C52" s="2">
        <v>-13589700</v>
      </c>
      <c r="D52" s="2">
        <v>-13585900</v>
      </c>
      <c r="E52" s="2">
        <v>-13585700</v>
      </c>
      <c r="F52" s="2">
        <v>-13584900</v>
      </c>
      <c r="G52" s="2">
        <v>-13594100</v>
      </c>
      <c r="H52" s="2">
        <v>-13693200</v>
      </c>
      <c r="I52" s="2">
        <v>-13619600</v>
      </c>
      <c r="J52" s="2">
        <v>-13593000</v>
      </c>
      <c r="K52" s="2">
        <v>-13588300</v>
      </c>
      <c r="L52" s="2">
        <v>-13727100</v>
      </c>
      <c r="M52" s="2">
        <v>-13613300</v>
      </c>
    </row>
    <row r="53" spans="1:13" x14ac:dyDescent="0.15">
      <c r="A53">
        <v>51</v>
      </c>
      <c r="B53" s="2">
        <v>-13589100</v>
      </c>
      <c r="C53" s="2">
        <v>-13587300</v>
      </c>
      <c r="D53" s="2">
        <v>-13583600</v>
      </c>
      <c r="E53" s="2">
        <v>-13583600</v>
      </c>
      <c r="F53" s="2">
        <v>-13583100</v>
      </c>
      <c r="G53" s="2">
        <v>-13592300</v>
      </c>
      <c r="H53" s="2">
        <v>-13690400</v>
      </c>
      <c r="I53" s="2">
        <v>-13616900</v>
      </c>
      <c r="J53" s="2">
        <v>-13591100</v>
      </c>
      <c r="K53" s="2">
        <v>-13585900</v>
      </c>
      <c r="L53" s="2">
        <v>-13723100</v>
      </c>
      <c r="M53" s="2">
        <v>-13610300</v>
      </c>
    </row>
    <row r="54" spans="1:13" x14ac:dyDescent="0.15">
      <c r="A54">
        <v>52</v>
      </c>
      <c r="B54" s="2">
        <v>-13587300</v>
      </c>
      <c r="C54" s="2">
        <v>-13585600</v>
      </c>
      <c r="D54" s="2">
        <v>-13582100</v>
      </c>
      <c r="E54" s="2">
        <v>-13581000</v>
      </c>
      <c r="F54" s="2">
        <v>-13581200</v>
      </c>
      <c r="G54" s="2">
        <v>-13590700</v>
      </c>
      <c r="H54" s="2">
        <v>-13687500</v>
      </c>
      <c r="I54" s="2">
        <v>-13614500</v>
      </c>
      <c r="J54" s="2">
        <v>-13589400</v>
      </c>
      <c r="K54" s="2">
        <v>-13584200</v>
      </c>
      <c r="L54" s="2">
        <v>-13720400</v>
      </c>
      <c r="M54" s="2">
        <v>-13607300</v>
      </c>
    </row>
    <row r="55" spans="1:13" x14ac:dyDescent="0.15">
      <c r="A55">
        <v>53</v>
      </c>
      <c r="B55" s="2">
        <v>-13585400</v>
      </c>
      <c r="C55" s="2">
        <v>-13584400</v>
      </c>
      <c r="D55" s="2">
        <v>-13580600</v>
      </c>
      <c r="E55" s="2">
        <v>-13579300</v>
      </c>
      <c r="F55" s="2">
        <v>-13579200</v>
      </c>
      <c r="G55" s="2">
        <v>-13589400</v>
      </c>
      <c r="H55" s="2">
        <v>-13684200</v>
      </c>
      <c r="I55" s="2">
        <v>-13612700</v>
      </c>
      <c r="J55" s="2">
        <v>-13587100</v>
      </c>
      <c r="K55" s="2">
        <v>-13582200</v>
      </c>
      <c r="L55" s="2">
        <v>-13718000</v>
      </c>
      <c r="M55" s="2">
        <v>-13604700</v>
      </c>
    </row>
    <row r="56" spans="1:13" x14ac:dyDescent="0.15">
      <c r="A56">
        <v>54</v>
      </c>
      <c r="B56" s="2">
        <v>-13583200</v>
      </c>
      <c r="C56" s="2">
        <v>-13582200</v>
      </c>
      <c r="D56" s="2">
        <v>-13579000</v>
      </c>
      <c r="E56" s="2">
        <v>-13577300</v>
      </c>
      <c r="F56" s="2">
        <v>-13577200</v>
      </c>
      <c r="G56" s="2">
        <v>-13587500</v>
      </c>
      <c r="H56" s="2">
        <v>-13681600</v>
      </c>
      <c r="I56" s="2">
        <v>-13610900</v>
      </c>
      <c r="J56" s="2">
        <v>-13585600</v>
      </c>
      <c r="K56" s="2">
        <v>-13580500</v>
      </c>
      <c r="L56" s="2">
        <v>-13715100</v>
      </c>
      <c r="M56" s="2">
        <v>-13602100</v>
      </c>
    </row>
    <row r="57" spans="1:13" x14ac:dyDescent="0.15">
      <c r="A57">
        <v>55</v>
      </c>
      <c r="B57" s="2">
        <v>-13581300</v>
      </c>
      <c r="C57" s="2">
        <v>-13581100</v>
      </c>
      <c r="D57" s="2">
        <v>-13577700</v>
      </c>
      <c r="E57" s="2">
        <v>-13575300</v>
      </c>
      <c r="F57" s="2">
        <v>-13575900</v>
      </c>
      <c r="G57" s="2">
        <v>-13585600</v>
      </c>
      <c r="H57" s="2">
        <v>-13679100</v>
      </c>
      <c r="I57" s="2">
        <v>-13609000</v>
      </c>
      <c r="J57" s="2">
        <v>-13583800</v>
      </c>
      <c r="K57" s="2">
        <v>-13578500</v>
      </c>
      <c r="L57" s="2">
        <v>-13712100</v>
      </c>
      <c r="M57" s="2">
        <v>-13599900</v>
      </c>
    </row>
    <row r="58" spans="1:13" x14ac:dyDescent="0.15">
      <c r="A58">
        <v>56</v>
      </c>
      <c r="B58" s="2">
        <v>-13579900</v>
      </c>
      <c r="C58" s="2">
        <v>-13579300</v>
      </c>
      <c r="D58" s="2">
        <v>-13576100</v>
      </c>
      <c r="E58" s="2">
        <v>-13573800</v>
      </c>
      <c r="F58" s="2">
        <v>-13574000</v>
      </c>
      <c r="G58" s="2">
        <v>-13584000</v>
      </c>
      <c r="H58" s="2">
        <v>-13676300</v>
      </c>
      <c r="I58" s="2">
        <v>-13607000</v>
      </c>
      <c r="J58" s="2">
        <v>-13582100</v>
      </c>
      <c r="K58" s="2">
        <v>-13576900</v>
      </c>
      <c r="L58" s="2">
        <v>-13708900</v>
      </c>
      <c r="M58" s="2">
        <v>-13597100</v>
      </c>
    </row>
    <row r="59" spans="1:13" x14ac:dyDescent="0.15">
      <c r="A59">
        <v>57</v>
      </c>
      <c r="B59" s="2">
        <v>-13578200</v>
      </c>
      <c r="C59" s="2">
        <v>-13578200</v>
      </c>
      <c r="D59" s="2">
        <v>-13574400</v>
      </c>
      <c r="E59" s="2">
        <v>-13572200</v>
      </c>
      <c r="F59" s="2">
        <v>-13572300</v>
      </c>
      <c r="G59" s="2">
        <v>-13582700</v>
      </c>
      <c r="H59" s="2">
        <v>-13673900</v>
      </c>
      <c r="I59" s="2">
        <v>-13605200</v>
      </c>
      <c r="J59" s="2">
        <v>-13580900</v>
      </c>
      <c r="K59" s="2">
        <v>-13575500</v>
      </c>
      <c r="L59" s="2">
        <v>-13706200</v>
      </c>
      <c r="M59" s="2">
        <v>-13594700</v>
      </c>
    </row>
    <row r="60" spans="1:13" x14ac:dyDescent="0.15">
      <c r="A60">
        <v>58</v>
      </c>
      <c r="B60" s="2">
        <v>-13576700</v>
      </c>
      <c r="C60" s="2">
        <v>-13577200</v>
      </c>
      <c r="D60" s="2">
        <v>-13573300</v>
      </c>
      <c r="E60" s="2">
        <v>-13570800</v>
      </c>
      <c r="F60" s="2">
        <v>-13570500</v>
      </c>
      <c r="G60" s="2">
        <v>-13580900</v>
      </c>
      <c r="H60" s="2">
        <v>-13671600</v>
      </c>
      <c r="I60" s="2">
        <v>-13603300</v>
      </c>
      <c r="J60" s="2">
        <v>-13578900</v>
      </c>
      <c r="K60" s="2">
        <v>-13574400</v>
      </c>
      <c r="L60" s="2">
        <v>-13704400</v>
      </c>
      <c r="M60" s="2">
        <v>-13592700</v>
      </c>
    </row>
    <row r="61" spans="1:13" x14ac:dyDescent="0.15">
      <c r="A61">
        <v>59</v>
      </c>
      <c r="B61" s="2">
        <v>-13575100</v>
      </c>
      <c r="C61" s="2">
        <v>-13575800</v>
      </c>
      <c r="D61" s="2">
        <v>-13571900</v>
      </c>
      <c r="E61" s="2">
        <v>-13568800</v>
      </c>
      <c r="F61" s="2">
        <v>-13568700</v>
      </c>
      <c r="G61" s="2">
        <v>-13579700</v>
      </c>
      <c r="H61" s="2">
        <v>-13669100</v>
      </c>
      <c r="I61" s="2">
        <v>-13601500</v>
      </c>
      <c r="J61" s="2">
        <v>-13577500</v>
      </c>
      <c r="K61" s="2">
        <v>-13572800</v>
      </c>
      <c r="L61" s="2">
        <v>-13701700</v>
      </c>
      <c r="M61" s="2">
        <v>-13591000</v>
      </c>
    </row>
    <row r="62" spans="1:13" x14ac:dyDescent="0.15">
      <c r="A62">
        <v>60</v>
      </c>
      <c r="B62" s="2">
        <v>-13574500</v>
      </c>
      <c r="C62" s="2">
        <v>-13574100</v>
      </c>
      <c r="D62" s="2">
        <v>-13570500</v>
      </c>
      <c r="E62" s="2">
        <v>-13567100</v>
      </c>
      <c r="F62" s="2">
        <v>-13567600</v>
      </c>
      <c r="G62" s="2">
        <v>-13578600</v>
      </c>
      <c r="H62" s="2">
        <v>-13667100</v>
      </c>
      <c r="I62" s="2">
        <v>-13599700</v>
      </c>
      <c r="J62" s="2">
        <v>-13576200</v>
      </c>
      <c r="K62" s="2">
        <v>-13571500</v>
      </c>
      <c r="L62" s="2">
        <v>-13699300</v>
      </c>
      <c r="M62" s="2">
        <v>-13588400</v>
      </c>
    </row>
    <row r="63" spans="1:13" x14ac:dyDescent="0.15">
      <c r="A63">
        <v>61</v>
      </c>
      <c r="B63" s="2">
        <v>-13572800</v>
      </c>
      <c r="C63" s="2">
        <v>-13572800</v>
      </c>
      <c r="D63" s="2">
        <v>-13569300</v>
      </c>
      <c r="E63" s="2">
        <v>-13565900</v>
      </c>
      <c r="F63" s="2">
        <v>-13566200</v>
      </c>
      <c r="G63" s="2">
        <v>-13577500</v>
      </c>
      <c r="H63" s="2">
        <v>-13664700</v>
      </c>
      <c r="I63" s="2">
        <v>-13598000</v>
      </c>
      <c r="J63" s="2">
        <v>-13574500</v>
      </c>
      <c r="K63" s="2">
        <v>-13569500</v>
      </c>
      <c r="L63" s="2">
        <v>-13697000</v>
      </c>
      <c r="M63" s="2">
        <v>-13586400</v>
      </c>
    </row>
    <row r="64" spans="1:13" x14ac:dyDescent="0.15">
      <c r="A64">
        <v>62</v>
      </c>
      <c r="B64" s="2">
        <v>-13571400</v>
      </c>
      <c r="C64" s="2">
        <v>-13571500</v>
      </c>
      <c r="D64" s="2">
        <v>-13568200</v>
      </c>
      <c r="E64" s="2">
        <v>-13564400</v>
      </c>
      <c r="F64" s="2">
        <v>-13565000</v>
      </c>
      <c r="G64" s="2">
        <v>-13575800</v>
      </c>
      <c r="H64" s="2">
        <v>-13662300</v>
      </c>
      <c r="I64" s="2">
        <v>-13596700</v>
      </c>
      <c r="J64" s="2">
        <v>-13573800</v>
      </c>
      <c r="K64" s="2">
        <v>-13568800</v>
      </c>
      <c r="L64" s="2">
        <v>-13694800</v>
      </c>
      <c r="M64" s="2">
        <v>-13584700</v>
      </c>
    </row>
    <row r="65" spans="1:13" x14ac:dyDescent="0.15">
      <c r="A65">
        <v>63</v>
      </c>
      <c r="B65" s="2">
        <v>-13570400</v>
      </c>
      <c r="C65" s="2">
        <v>-13570200</v>
      </c>
      <c r="D65" s="2">
        <v>-13567300</v>
      </c>
      <c r="E65" s="2">
        <v>-13563000</v>
      </c>
      <c r="F65" s="2">
        <v>-13563300</v>
      </c>
      <c r="G65" s="2">
        <v>-13574400</v>
      </c>
      <c r="H65" s="2">
        <v>-13660400</v>
      </c>
      <c r="I65" s="2">
        <v>-13595600</v>
      </c>
      <c r="J65" s="2">
        <v>-13572200</v>
      </c>
      <c r="K65" s="2">
        <v>-13567400</v>
      </c>
      <c r="L65" s="2">
        <v>-13692600</v>
      </c>
      <c r="M65" s="2">
        <v>-13583000</v>
      </c>
    </row>
    <row r="66" spans="1:13" x14ac:dyDescent="0.15">
      <c r="A66">
        <v>64</v>
      </c>
      <c r="B66" s="2">
        <v>-13569300</v>
      </c>
      <c r="C66" s="2">
        <v>-13569000</v>
      </c>
      <c r="D66" s="2">
        <v>-13566200</v>
      </c>
      <c r="E66" s="2">
        <v>-13561800</v>
      </c>
      <c r="F66" s="2">
        <v>-13561900</v>
      </c>
      <c r="G66" s="2">
        <v>-13573700</v>
      </c>
      <c r="H66" s="2">
        <v>-13658300</v>
      </c>
      <c r="I66" s="2">
        <v>-13594400</v>
      </c>
      <c r="J66" s="2">
        <v>-13570500</v>
      </c>
      <c r="K66" s="2">
        <v>-13565700</v>
      </c>
      <c r="L66" s="2">
        <v>-13690400</v>
      </c>
      <c r="M66" s="2">
        <v>-13581100</v>
      </c>
    </row>
    <row r="67" spans="1:13" x14ac:dyDescent="0.15">
      <c r="A67">
        <v>65</v>
      </c>
      <c r="B67" s="2">
        <v>-13568000</v>
      </c>
      <c r="C67" s="2">
        <v>-13567900</v>
      </c>
      <c r="D67" s="2">
        <v>-13565000</v>
      </c>
      <c r="E67" s="2">
        <v>-13560300</v>
      </c>
      <c r="F67" s="2">
        <v>-13561000</v>
      </c>
      <c r="G67" s="2">
        <v>-13572200</v>
      </c>
      <c r="H67" s="2">
        <v>-13656600</v>
      </c>
      <c r="I67" s="2">
        <v>-13593200</v>
      </c>
      <c r="J67" s="2">
        <v>-13569300</v>
      </c>
      <c r="K67" s="2">
        <v>-13564600</v>
      </c>
      <c r="L67" s="2">
        <v>-13688600</v>
      </c>
      <c r="M67" s="2">
        <v>-13579200</v>
      </c>
    </row>
    <row r="68" spans="1:13" x14ac:dyDescent="0.15">
      <c r="A68">
        <v>66</v>
      </c>
      <c r="B68" s="2">
        <v>-13566900</v>
      </c>
      <c r="C68" s="2">
        <v>-13566800</v>
      </c>
      <c r="D68" s="2">
        <v>-13563700</v>
      </c>
      <c r="E68" s="2">
        <v>-13559100</v>
      </c>
      <c r="F68" s="2">
        <v>-13560100</v>
      </c>
      <c r="G68" s="2">
        <v>-13571800</v>
      </c>
      <c r="H68" s="2">
        <v>-13654500</v>
      </c>
      <c r="I68" s="2">
        <v>-13591800</v>
      </c>
      <c r="J68" s="2">
        <v>-13568200</v>
      </c>
      <c r="K68" s="2">
        <v>-13563400</v>
      </c>
      <c r="L68" s="2">
        <v>-13686400</v>
      </c>
      <c r="M68" s="2">
        <v>-13578000</v>
      </c>
    </row>
    <row r="69" spans="1:13" x14ac:dyDescent="0.15">
      <c r="A69">
        <v>67</v>
      </c>
      <c r="B69" s="2">
        <v>-13565900</v>
      </c>
      <c r="C69" s="2">
        <v>-13565800</v>
      </c>
      <c r="D69" s="2">
        <v>-13562800</v>
      </c>
      <c r="E69" s="2">
        <v>-13558600</v>
      </c>
      <c r="F69" s="2">
        <v>-13559100</v>
      </c>
      <c r="G69" s="2">
        <v>-13570700</v>
      </c>
      <c r="H69" s="2">
        <v>-13652600</v>
      </c>
      <c r="I69" s="2">
        <v>-13590400</v>
      </c>
      <c r="J69" s="2">
        <v>-13567300</v>
      </c>
      <c r="K69" s="2">
        <v>-13562400</v>
      </c>
      <c r="L69" s="2">
        <v>-13684400</v>
      </c>
      <c r="M69" s="2">
        <v>-13576200</v>
      </c>
    </row>
    <row r="70" spans="1:13" x14ac:dyDescent="0.15">
      <c r="A70">
        <v>68</v>
      </c>
      <c r="B70" s="2">
        <v>-13565000</v>
      </c>
      <c r="C70" s="2">
        <v>-13564200</v>
      </c>
      <c r="D70" s="2">
        <v>-13562100</v>
      </c>
      <c r="E70" s="2">
        <v>-13557800</v>
      </c>
      <c r="F70" s="2">
        <v>-13557900</v>
      </c>
      <c r="G70" s="2">
        <v>-13569300</v>
      </c>
      <c r="H70" s="2">
        <v>-13651000</v>
      </c>
      <c r="I70" s="2">
        <v>-13589600</v>
      </c>
      <c r="J70" s="2">
        <v>-13565800</v>
      </c>
      <c r="K70" s="2">
        <v>-13561600</v>
      </c>
      <c r="L70" s="2">
        <v>-13682400</v>
      </c>
      <c r="M70" s="2">
        <v>-13575000</v>
      </c>
    </row>
    <row r="71" spans="1:13" x14ac:dyDescent="0.15">
      <c r="A71">
        <v>69</v>
      </c>
      <c r="B71" s="2">
        <v>-13564300</v>
      </c>
      <c r="C71" s="2">
        <v>-13563200</v>
      </c>
      <c r="D71" s="2">
        <v>-13561000</v>
      </c>
      <c r="E71" s="2">
        <v>-13556900</v>
      </c>
      <c r="F71" s="2">
        <v>-13557100</v>
      </c>
      <c r="G71" s="2">
        <v>-13568700</v>
      </c>
      <c r="H71" s="2">
        <v>-13649200</v>
      </c>
      <c r="I71" s="2">
        <v>-13588200</v>
      </c>
      <c r="J71" s="2">
        <v>-13565100</v>
      </c>
      <c r="K71" s="2">
        <v>-13561100</v>
      </c>
      <c r="L71" s="2">
        <v>-13681100</v>
      </c>
      <c r="M71" s="2">
        <v>-13574000</v>
      </c>
    </row>
    <row r="72" spans="1:13" x14ac:dyDescent="0.15">
      <c r="A72">
        <v>70</v>
      </c>
      <c r="B72" s="2">
        <v>-13563000</v>
      </c>
      <c r="C72" s="2">
        <v>-13562700</v>
      </c>
      <c r="D72" s="2">
        <v>-13559300</v>
      </c>
      <c r="E72" s="2">
        <v>-13556000</v>
      </c>
      <c r="F72" s="2">
        <v>-13556100</v>
      </c>
      <c r="G72" s="2">
        <v>-13567500</v>
      </c>
      <c r="H72" s="2">
        <v>-13647600</v>
      </c>
      <c r="I72" s="2">
        <v>-13587300</v>
      </c>
      <c r="J72" s="2">
        <v>-13564100</v>
      </c>
      <c r="K72" s="2">
        <v>-13559900</v>
      </c>
      <c r="L72" s="2">
        <v>-13679500</v>
      </c>
      <c r="M72" s="2">
        <v>-13572300</v>
      </c>
    </row>
    <row r="73" spans="1:13" x14ac:dyDescent="0.15">
      <c r="A73">
        <v>71</v>
      </c>
      <c r="B73" s="2">
        <v>-13562400</v>
      </c>
      <c r="C73" s="2">
        <v>-13562500</v>
      </c>
      <c r="D73" s="2">
        <v>-13558700</v>
      </c>
      <c r="E73" s="2">
        <v>-13554500</v>
      </c>
      <c r="F73" s="2">
        <v>-13555300</v>
      </c>
      <c r="G73" s="2">
        <v>-13566700</v>
      </c>
      <c r="H73" s="2">
        <v>-13646100</v>
      </c>
      <c r="I73" s="2">
        <v>-13586100</v>
      </c>
      <c r="J73" s="2">
        <v>-13563400</v>
      </c>
      <c r="K73" s="2">
        <v>-13558600</v>
      </c>
      <c r="L73" s="2">
        <v>-13677800</v>
      </c>
      <c r="M73" s="2">
        <v>-13571500</v>
      </c>
    </row>
    <row r="74" spans="1:13" x14ac:dyDescent="0.15">
      <c r="A74">
        <v>72</v>
      </c>
      <c r="B74" s="2">
        <v>-13561600</v>
      </c>
      <c r="C74" s="2">
        <v>-13561600</v>
      </c>
      <c r="D74" s="2">
        <v>-13557800</v>
      </c>
      <c r="E74" s="2">
        <v>-13553600</v>
      </c>
      <c r="F74" s="2">
        <v>-13554700</v>
      </c>
      <c r="G74" s="2">
        <v>-13565800</v>
      </c>
      <c r="H74" s="2">
        <v>-13644300</v>
      </c>
      <c r="I74" s="2">
        <v>-13585000</v>
      </c>
      <c r="J74" s="2">
        <v>-13562600</v>
      </c>
      <c r="K74" s="2">
        <v>-13558400</v>
      </c>
      <c r="L74" s="2">
        <v>-13676000</v>
      </c>
      <c r="M74" s="2">
        <v>-13570500</v>
      </c>
    </row>
    <row r="75" spans="1:13" x14ac:dyDescent="0.15">
      <c r="A75">
        <v>73</v>
      </c>
      <c r="B75" s="2">
        <v>-13560300</v>
      </c>
      <c r="C75" s="2">
        <v>-13560000</v>
      </c>
      <c r="D75" s="2">
        <v>-13557500</v>
      </c>
      <c r="E75" s="2">
        <v>-13553100</v>
      </c>
      <c r="F75" s="2">
        <v>-13553600</v>
      </c>
      <c r="G75" s="2">
        <v>-13564800</v>
      </c>
      <c r="H75" s="2">
        <v>-13642500</v>
      </c>
      <c r="I75" s="2">
        <v>-13583800</v>
      </c>
      <c r="J75" s="2">
        <v>-13561500</v>
      </c>
      <c r="K75" s="2">
        <v>-13556900</v>
      </c>
      <c r="L75" s="2">
        <v>-13674300</v>
      </c>
      <c r="M75" s="2">
        <v>-13568800</v>
      </c>
    </row>
    <row r="76" spans="1:13" x14ac:dyDescent="0.15">
      <c r="A76">
        <v>74</v>
      </c>
      <c r="B76" s="2">
        <v>-13559400</v>
      </c>
      <c r="C76" s="2">
        <v>-13559300</v>
      </c>
      <c r="D76" s="2">
        <v>-13556300</v>
      </c>
      <c r="E76" s="2">
        <v>-13552200</v>
      </c>
      <c r="F76" s="2">
        <v>-13552600</v>
      </c>
      <c r="G76" s="2">
        <v>-13563800</v>
      </c>
      <c r="H76" s="2">
        <v>-13640900</v>
      </c>
      <c r="I76" s="2">
        <v>-13583200</v>
      </c>
      <c r="J76" s="2">
        <v>-13560500</v>
      </c>
      <c r="K76" s="2">
        <v>-13556000</v>
      </c>
      <c r="L76" s="2">
        <v>-13673000</v>
      </c>
      <c r="M76" s="2">
        <v>-13567500</v>
      </c>
    </row>
    <row r="77" spans="1:13" x14ac:dyDescent="0.15">
      <c r="A77">
        <v>75</v>
      </c>
      <c r="B77" s="2">
        <v>-13558600</v>
      </c>
      <c r="C77" s="2">
        <v>-13558700</v>
      </c>
      <c r="D77" s="2">
        <v>-13555600</v>
      </c>
      <c r="E77" s="2">
        <v>-13551500</v>
      </c>
      <c r="F77" s="2">
        <v>-13552100</v>
      </c>
      <c r="G77" s="2">
        <v>-13562600</v>
      </c>
      <c r="H77" s="2">
        <v>-13639200</v>
      </c>
      <c r="I77" s="2">
        <v>-13582200</v>
      </c>
      <c r="J77" s="2">
        <v>-13559700</v>
      </c>
      <c r="K77" s="2">
        <v>-13554900</v>
      </c>
      <c r="L77" s="2">
        <v>-13671000</v>
      </c>
      <c r="M77" s="2">
        <v>-13566200</v>
      </c>
    </row>
    <row r="78" spans="1:13" x14ac:dyDescent="0.15">
      <c r="A78">
        <v>76</v>
      </c>
      <c r="B78" s="2">
        <v>-13557900</v>
      </c>
      <c r="C78" s="2">
        <v>-13558600</v>
      </c>
      <c r="D78" s="2">
        <v>-13553900</v>
      </c>
      <c r="E78" s="2">
        <v>-13550800</v>
      </c>
      <c r="F78" s="2">
        <v>-13551700</v>
      </c>
      <c r="G78" s="2">
        <v>-13562100</v>
      </c>
      <c r="H78" s="2">
        <v>-13637900</v>
      </c>
      <c r="I78" s="2">
        <v>-13581200</v>
      </c>
      <c r="J78" s="2">
        <v>-13559100</v>
      </c>
      <c r="K78" s="2">
        <v>-13553700</v>
      </c>
      <c r="L78" s="2">
        <v>-13669400</v>
      </c>
      <c r="M78" s="2">
        <v>-13564900</v>
      </c>
    </row>
    <row r="79" spans="1:13" x14ac:dyDescent="0.15">
      <c r="A79">
        <v>77</v>
      </c>
      <c r="B79" s="2">
        <v>-13557700</v>
      </c>
      <c r="C79" s="2">
        <v>-13557700</v>
      </c>
      <c r="D79" s="2">
        <v>-13553100</v>
      </c>
      <c r="E79" s="2">
        <v>-13549500</v>
      </c>
      <c r="F79" s="2">
        <v>-13550700</v>
      </c>
      <c r="G79" s="2">
        <v>-13560600</v>
      </c>
      <c r="H79" s="2">
        <v>-13636300</v>
      </c>
      <c r="I79" s="2">
        <v>-13580700</v>
      </c>
      <c r="J79" s="2">
        <v>-13557800</v>
      </c>
      <c r="K79" s="2">
        <v>-13553000</v>
      </c>
      <c r="L79" s="2">
        <v>-13667700</v>
      </c>
      <c r="M79" s="2">
        <v>-13564100</v>
      </c>
    </row>
    <row r="80" spans="1:13" x14ac:dyDescent="0.15">
      <c r="A80">
        <v>78</v>
      </c>
      <c r="B80" s="2">
        <v>-13556900</v>
      </c>
      <c r="C80" s="2">
        <v>-13557400</v>
      </c>
      <c r="D80" s="2">
        <v>-13552300</v>
      </c>
      <c r="E80" s="2">
        <v>-13548700</v>
      </c>
      <c r="F80" s="2">
        <v>-13550300</v>
      </c>
      <c r="G80" s="2">
        <v>-13560100</v>
      </c>
      <c r="H80" s="2">
        <v>-13635600</v>
      </c>
      <c r="I80" s="2">
        <v>-13579600</v>
      </c>
      <c r="J80" s="2">
        <v>-13557600</v>
      </c>
      <c r="K80" s="2">
        <v>-13551900</v>
      </c>
      <c r="L80" s="2">
        <v>-13666500</v>
      </c>
      <c r="M80" s="2">
        <v>-13562900</v>
      </c>
    </row>
    <row r="81" spans="1:13" x14ac:dyDescent="0.15">
      <c r="A81">
        <v>79</v>
      </c>
      <c r="B81" s="2">
        <v>-13555700</v>
      </c>
      <c r="C81" s="2">
        <v>-13556600</v>
      </c>
      <c r="D81" s="2">
        <v>-13551500</v>
      </c>
      <c r="E81" s="2">
        <v>-13548300</v>
      </c>
      <c r="F81" s="2">
        <v>-13549300</v>
      </c>
      <c r="G81" s="2">
        <v>-13559400</v>
      </c>
      <c r="H81" s="2">
        <v>-13633700</v>
      </c>
      <c r="I81" s="2">
        <v>-13578900</v>
      </c>
      <c r="J81" s="2">
        <v>-13556700</v>
      </c>
      <c r="K81" s="2">
        <v>-13551500</v>
      </c>
      <c r="L81" s="2">
        <v>-13664900</v>
      </c>
      <c r="M81" s="2">
        <v>-13562400</v>
      </c>
    </row>
    <row r="82" spans="1:13" x14ac:dyDescent="0.15">
      <c r="A82">
        <v>80</v>
      </c>
      <c r="B82" s="2">
        <v>-13554800</v>
      </c>
      <c r="C82" s="2">
        <v>-13556000</v>
      </c>
      <c r="D82" s="2">
        <v>-13550900</v>
      </c>
      <c r="E82" s="2">
        <v>-13547300</v>
      </c>
      <c r="F82" s="2">
        <v>-13548500</v>
      </c>
      <c r="G82" s="2">
        <v>-13559300</v>
      </c>
      <c r="H82" s="2">
        <v>-13632400</v>
      </c>
      <c r="I82" s="2">
        <v>-13578100</v>
      </c>
      <c r="J82" s="2">
        <v>-13555800</v>
      </c>
      <c r="K82" s="2">
        <v>-13550200</v>
      </c>
      <c r="L82" s="2">
        <v>-13663600</v>
      </c>
      <c r="M82" s="2">
        <v>-13561000</v>
      </c>
    </row>
    <row r="83" spans="1:13" x14ac:dyDescent="0.15">
      <c r="A83">
        <v>81</v>
      </c>
      <c r="B83" s="2">
        <v>-13554100</v>
      </c>
      <c r="C83" s="2">
        <v>-13555700</v>
      </c>
      <c r="D83" s="2">
        <v>-13550200</v>
      </c>
      <c r="E83" s="2">
        <v>-13545800</v>
      </c>
      <c r="F83" s="2">
        <v>-13547800</v>
      </c>
      <c r="G83" s="2">
        <v>-13558400</v>
      </c>
      <c r="H83" s="2">
        <v>-13631500</v>
      </c>
      <c r="I83" s="2">
        <v>-13577400</v>
      </c>
      <c r="J83" s="2">
        <v>-13555000</v>
      </c>
      <c r="K83" s="2">
        <v>-13549900</v>
      </c>
      <c r="L83" s="2">
        <v>-13661900</v>
      </c>
      <c r="M83" s="2">
        <v>-13560200</v>
      </c>
    </row>
    <row r="84" spans="1:13" x14ac:dyDescent="0.15">
      <c r="A84">
        <v>82</v>
      </c>
      <c r="B84" s="2">
        <v>-13553500</v>
      </c>
      <c r="C84" s="2">
        <v>-13555000</v>
      </c>
      <c r="D84" s="2">
        <v>-13549500</v>
      </c>
      <c r="E84" s="2">
        <v>-13545000</v>
      </c>
      <c r="F84" s="2">
        <v>-13547200</v>
      </c>
      <c r="G84" s="2">
        <v>-13557700</v>
      </c>
      <c r="H84" s="2">
        <v>-13630300</v>
      </c>
      <c r="I84" s="2">
        <v>-13576200</v>
      </c>
      <c r="J84" s="2">
        <v>-13554400</v>
      </c>
      <c r="K84" s="2">
        <v>-13549100</v>
      </c>
      <c r="L84" s="2">
        <v>-13660800</v>
      </c>
      <c r="M84" s="2">
        <v>-13559300</v>
      </c>
    </row>
    <row r="85" spans="1:13" x14ac:dyDescent="0.15">
      <c r="A85">
        <v>83</v>
      </c>
      <c r="B85" s="2">
        <v>-13553000</v>
      </c>
      <c r="C85" s="2">
        <v>-13553800</v>
      </c>
      <c r="D85" s="2">
        <v>-13549000</v>
      </c>
      <c r="E85" s="2">
        <v>-13544700</v>
      </c>
      <c r="F85" s="2">
        <v>-13546700</v>
      </c>
      <c r="G85" s="2">
        <v>-13556600</v>
      </c>
      <c r="H85" s="2">
        <v>-13628900</v>
      </c>
      <c r="I85" s="2">
        <v>-13575200</v>
      </c>
      <c r="J85" s="2">
        <v>-13553600</v>
      </c>
      <c r="K85" s="2">
        <v>-13548400</v>
      </c>
      <c r="L85" s="2">
        <v>-13659500</v>
      </c>
      <c r="M85" s="2">
        <v>-13558600</v>
      </c>
    </row>
    <row r="86" spans="1:13" x14ac:dyDescent="0.15">
      <c r="A86">
        <v>84</v>
      </c>
      <c r="B86" s="2">
        <v>-13552400</v>
      </c>
      <c r="C86" s="2">
        <v>-13553600</v>
      </c>
      <c r="D86" s="2">
        <v>-13548600</v>
      </c>
      <c r="E86" s="2">
        <v>-13544000</v>
      </c>
      <c r="F86" s="2">
        <v>-13546300</v>
      </c>
      <c r="G86" s="2">
        <v>-13556300</v>
      </c>
      <c r="H86" s="2">
        <v>-13627900</v>
      </c>
      <c r="I86" s="2">
        <v>-13574800</v>
      </c>
      <c r="J86" s="2">
        <v>-13553200</v>
      </c>
      <c r="K86" s="2">
        <v>-13547300</v>
      </c>
      <c r="L86" s="2">
        <v>-13658000</v>
      </c>
      <c r="M86" s="2">
        <v>-13558000</v>
      </c>
    </row>
    <row r="87" spans="1:13" x14ac:dyDescent="0.15">
      <c r="A87">
        <v>85</v>
      </c>
      <c r="B87" s="2">
        <v>-13552200</v>
      </c>
      <c r="C87" s="2">
        <v>-13553100</v>
      </c>
      <c r="D87" s="2">
        <v>-13547800</v>
      </c>
      <c r="E87" s="2">
        <v>-13543300</v>
      </c>
      <c r="F87" s="2">
        <v>-13545800</v>
      </c>
      <c r="G87" s="2">
        <v>-13555500</v>
      </c>
      <c r="H87" s="2">
        <v>-13627000</v>
      </c>
      <c r="I87" s="2">
        <v>-13574100</v>
      </c>
      <c r="J87" s="2">
        <v>-13552400</v>
      </c>
      <c r="K87" s="2">
        <v>-13546600</v>
      </c>
      <c r="L87" s="2">
        <v>-13657100</v>
      </c>
      <c r="M87" s="2">
        <v>-13557500</v>
      </c>
    </row>
    <row r="88" spans="1:13" x14ac:dyDescent="0.15">
      <c r="A88">
        <v>86</v>
      </c>
      <c r="B88" s="2">
        <v>-13551600</v>
      </c>
      <c r="C88" s="2">
        <v>-13552700</v>
      </c>
      <c r="D88" s="2">
        <v>-13547200</v>
      </c>
      <c r="E88" s="2">
        <v>-13543100</v>
      </c>
      <c r="F88" s="2">
        <v>-13545500</v>
      </c>
      <c r="G88" s="2">
        <v>-13555400</v>
      </c>
      <c r="H88" s="2">
        <v>-13626000</v>
      </c>
      <c r="I88" s="2">
        <v>-13573600</v>
      </c>
      <c r="J88" s="2">
        <v>-13551400</v>
      </c>
      <c r="K88" s="2">
        <v>-13545800</v>
      </c>
      <c r="L88" s="2">
        <v>-13656400</v>
      </c>
      <c r="M88" s="2">
        <v>-13556900</v>
      </c>
    </row>
    <row r="89" spans="1:13" x14ac:dyDescent="0.15">
      <c r="A89">
        <v>87</v>
      </c>
      <c r="B89" s="2">
        <v>-13551000</v>
      </c>
      <c r="C89" s="2">
        <v>-13551900</v>
      </c>
      <c r="D89" s="2">
        <v>-13547000</v>
      </c>
      <c r="E89" s="2">
        <v>-13542300</v>
      </c>
      <c r="F89" s="2">
        <v>-13545100</v>
      </c>
      <c r="G89" s="2">
        <v>-13554900</v>
      </c>
      <c r="H89" s="2">
        <v>-13624700</v>
      </c>
      <c r="I89" s="2">
        <v>-13572600</v>
      </c>
      <c r="J89" s="2">
        <v>-13550600</v>
      </c>
      <c r="K89" s="2">
        <v>-13545400</v>
      </c>
      <c r="L89" s="2">
        <v>-13654800</v>
      </c>
      <c r="M89" s="2">
        <v>-13556300</v>
      </c>
    </row>
    <row r="90" spans="1:13" x14ac:dyDescent="0.15">
      <c r="A90">
        <v>88</v>
      </c>
      <c r="B90" s="2">
        <v>-13549800</v>
      </c>
      <c r="C90" s="2">
        <v>-13551100</v>
      </c>
      <c r="D90" s="2">
        <v>-13546300</v>
      </c>
      <c r="E90" s="2">
        <v>-13542100</v>
      </c>
      <c r="F90" s="2">
        <v>-13544600</v>
      </c>
      <c r="G90" s="2">
        <v>-13554600</v>
      </c>
      <c r="H90" s="2">
        <v>-13623900</v>
      </c>
      <c r="I90" s="2">
        <v>-13571800</v>
      </c>
      <c r="J90" s="2">
        <v>-13550800</v>
      </c>
      <c r="K90" s="2">
        <v>-13544700</v>
      </c>
      <c r="L90" s="2">
        <v>-13653900</v>
      </c>
      <c r="M90" s="2">
        <v>-13555200</v>
      </c>
    </row>
    <row r="91" spans="1:13" x14ac:dyDescent="0.15">
      <c r="A91">
        <v>89</v>
      </c>
      <c r="B91" s="2">
        <v>-13549500</v>
      </c>
      <c r="C91" s="2">
        <v>-13550600</v>
      </c>
      <c r="D91" s="2">
        <v>-13545800</v>
      </c>
      <c r="E91" s="2">
        <v>-13541500</v>
      </c>
      <c r="F91" s="2">
        <v>-13544300</v>
      </c>
      <c r="G91" s="2">
        <v>-13553800</v>
      </c>
      <c r="H91" s="2">
        <v>-13622700</v>
      </c>
      <c r="I91" s="2">
        <v>-13570800</v>
      </c>
      <c r="J91" s="2">
        <v>-13550400</v>
      </c>
      <c r="K91" s="2">
        <v>-13544000</v>
      </c>
      <c r="L91" s="2">
        <v>-13652400</v>
      </c>
      <c r="M91" s="2">
        <v>-13554600</v>
      </c>
    </row>
    <row r="92" spans="1:13" x14ac:dyDescent="0.15">
      <c r="A92">
        <v>90</v>
      </c>
      <c r="B92" s="2">
        <v>-13548800</v>
      </c>
      <c r="C92" s="2">
        <v>-13550000</v>
      </c>
      <c r="D92" s="2">
        <v>-13545100</v>
      </c>
      <c r="E92" s="2">
        <v>-13541200</v>
      </c>
      <c r="F92" s="2">
        <v>-13543800</v>
      </c>
      <c r="G92" s="2">
        <v>-13553200</v>
      </c>
      <c r="H92" s="2">
        <v>-13621400</v>
      </c>
      <c r="I92" s="2">
        <v>-13570500</v>
      </c>
      <c r="J92" s="2">
        <v>-13549800</v>
      </c>
      <c r="K92" s="2">
        <v>-13543400</v>
      </c>
      <c r="L92" s="2">
        <v>-13651100</v>
      </c>
      <c r="M92" s="2">
        <v>-13554300</v>
      </c>
    </row>
    <row r="93" spans="1:13" x14ac:dyDescent="0.15">
      <c r="A93">
        <v>91</v>
      </c>
      <c r="B93" s="2">
        <v>-13548100</v>
      </c>
      <c r="C93" s="2">
        <v>-13549800</v>
      </c>
      <c r="D93" s="2">
        <v>-13544800</v>
      </c>
      <c r="E93" s="2">
        <v>-13539900</v>
      </c>
      <c r="F93" s="2">
        <v>-13543100</v>
      </c>
      <c r="G93" s="2">
        <v>-13552400</v>
      </c>
      <c r="H93" s="2">
        <v>-13620300</v>
      </c>
      <c r="I93" s="2">
        <v>-13569800</v>
      </c>
      <c r="J93" s="2">
        <v>-13548900</v>
      </c>
      <c r="K93" s="2">
        <v>-13542500</v>
      </c>
      <c r="L93" s="2">
        <v>-13650100</v>
      </c>
      <c r="M93" s="2">
        <v>-13554000</v>
      </c>
    </row>
    <row r="94" spans="1:13" x14ac:dyDescent="0.15">
      <c r="A94">
        <v>92</v>
      </c>
      <c r="B94" s="2">
        <v>-13547700</v>
      </c>
      <c r="C94" s="2">
        <v>-13549400</v>
      </c>
      <c r="D94" s="2">
        <v>-13544200</v>
      </c>
      <c r="E94" s="2">
        <v>-13539800</v>
      </c>
      <c r="F94" s="2">
        <v>-13542600</v>
      </c>
      <c r="G94" s="2">
        <v>-13552400</v>
      </c>
      <c r="H94" s="2">
        <v>-13619200</v>
      </c>
      <c r="I94" s="2">
        <v>-13569200</v>
      </c>
      <c r="J94" s="2">
        <v>-13548500</v>
      </c>
      <c r="K94" s="2">
        <v>-13542000</v>
      </c>
      <c r="L94" s="2">
        <v>-13649100</v>
      </c>
      <c r="M94" s="2">
        <v>-13553400</v>
      </c>
    </row>
    <row r="95" spans="1:13" x14ac:dyDescent="0.15">
      <c r="A95">
        <v>93</v>
      </c>
      <c r="B95" s="2">
        <v>-13547100</v>
      </c>
      <c r="C95" s="2">
        <v>-13549200</v>
      </c>
      <c r="D95" s="2">
        <v>-13543100</v>
      </c>
      <c r="E95" s="2">
        <v>-13539300</v>
      </c>
      <c r="F95" s="2">
        <v>-13541800</v>
      </c>
      <c r="G95" s="2">
        <v>-13551800</v>
      </c>
      <c r="H95" s="2">
        <v>-13618200</v>
      </c>
      <c r="I95" s="2">
        <v>-13568500</v>
      </c>
      <c r="J95" s="2">
        <v>-13547700</v>
      </c>
      <c r="K95" s="2">
        <v>-13542100</v>
      </c>
      <c r="L95" s="2">
        <v>-13648300</v>
      </c>
      <c r="M95" s="2">
        <v>-13552400</v>
      </c>
    </row>
    <row r="96" spans="1:13" x14ac:dyDescent="0.15">
      <c r="A96">
        <v>94</v>
      </c>
      <c r="B96" s="2">
        <v>-13546600</v>
      </c>
      <c r="C96" s="2">
        <v>-13548700</v>
      </c>
      <c r="D96" s="2">
        <v>-13542700</v>
      </c>
      <c r="E96" s="2">
        <v>-13538900</v>
      </c>
      <c r="F96" s="2">
        <v>-13541300</v>
      </c>
      <c r="G96" s="2">
        <v>-13551200</v>
      </c>
      <c r="H96" s="2">
        <v>-13617000</v>
      </c>
      <c r="I96" s="2">
        <v>-13568000</v>
      </c>
      <c r="J96" s="2">
        <v>-13547100</v>
      </c>
      <c r="K96" s="2">
        <v>-13541300</v>
      </c>
      <c r="L96" s="2">
        <v>-13647200</v>
      </c>
      <c r="M96" s="2">
        <v>-13551800</v>
      </c>
    </row>
    <row r="97" spans="1:13" x14ac:dyDescent="0.15">
      <c r="A97">
        <v>95</v>
      </c>
      <c r="B97" s="2">
        <v>-13546200</v>
      </c>
      <c r="C97" s="2">
        <v>-13548600</v>
      </c>
      <c r="D97" s="2">
        <v>-13542700</v>
      </c>
      <c r="E97" s="2">
        <v>-13538000</v>
      </c>
      <c r="F97" s="2">
        <v>-13541100</v>
      </c>
      <c r="G97" s="2">
        <v>-13550600</v>
      </c>
      <c r="H97" s="2">
        <v>-13616200</v>
      </c>
      <c r="I97" s="2">
        <v>-13567200</v>
      </c>
      <c r="J97" s="2">
        <v>-13546700</v>
      </c>
      <c r="K97" s="2">
        <v>-13541100</v>
      </c>
      <c r="L97" s="2">
        <v>-13645900</v>
      </c>
      <c r="M97" s="2">
        <v>-13550500</v>
      </c>
    </row>
    <row r="98" spans="1:13" x14ac:dyDescent="0.15">
      <c r="A98">
        <v>96</v>
      </c>
      <c r="B98" s="2">
        <v>-13545800</v>
      </c>
      <c r="C98" s="2">
        <v>-13548200</v>
      </c>
      <c r="D98" s="2">
        <v>-13542600</v>
      </c>
      <c r="E98" s="2">
        <v>-13537900</v>
      </c>
      <c r="F98" s="2">
        <v>-13540800</v>
      </c>
      <c r="G98" s="2">
        <v>-13550300</v>
      </c>
      <c r="H98" s="2">
        <v>-13615000</v>
      </c>
      <c r="I98" s="2">
        <v>-13566400</v>
      </c>
      <c r="J98" s="2">
        <v>-13546600</v>
      </c>
      <c r="K98" s="2">
        <v>-13540900</v>
      </c>
      <c r="L98" s="2">
        <v>-13645000</v>
      </c>
      <c r="M98" s="2">
        <v>-13550000</v>
      </c>
    </row>
    <row r="99" spans="1:13" x14ac:dyDescent="0.15">
      <c r="A99">
        <v>97</v>
      </c>
      <c r="B99" s="2">
        <v>-13545300</v>
      </c>
      <c r="C99" s="2">
        <v>-13547700</v>
      </c>
      <c r="D99" s="2">
        <v>-13542300</v>
      </c>
      <c r="E99" s="2">
        <v>-13537200</v>
      </c>
      <c r="F99" s="2">
        <v>-13540300</v>
      </c>
      <c r="G99" s="2">
        <v>-13549800</v>
      </c>
      <c r="H99" s="2">
        <v>-13614400</v>
      </c>
      <c r="I99" s="2">
        <v>-13565900</v>
      </c>
      <c r="J99" s="2">
        <v>-13545900</v>
      </c>
      <c r="K99" s="2">
        <v>-13540000</v>
      </c>
      <c r="L99" s="2">
        <v>-13644000</v>
      </c>
      <c r="M99" s="2">
        <v>-13549300</v>
      </c>
    </row>
    <row r="100" spans="1:13" x14ac:dyDescent="0.15">
      <c r="A100">
        <v>98</v>
      </c>
      <c r="B100" s="2">
        <v>-13544300</v>
      </c>
      <c r="C100" s="2">
        <v>-13547900</v>
      </c>
      <c r="D100" s="2">
        <v>-13541600</v>
      </c>
      <c r="E100" s="2">
        <v>-13537400</v>
      </c>
      <c r="F100" s="2">
        <v>-13539800</v>
      </c>
      <c r="G100" s="2">
        <v>-13549000</v>
      </c>
      <c r="H100" s="2">
        <v>-13613200</v>
      </c>
      <c r="I100" s="2">
        <v>-13565500</v>
      </c>
      <c r="J100" s="2">
        <v>-13545300</v>
      </c>
      <c r="K100" s="2">
        <v>-13539600</v>
      </c>
      <c r="L100" s="2">
        <v>-13642800</v>
      </c>
      <c r="M100" s="2">
        <v>-13549200</v>
      </c>
    </row>
    <row r="101" spans="1:13" x14ac:dyDescent="0.15">
      <c r="A101">
        <v>99</v>
      </c>
      <c r="B101" s="2">
        <v>-13543800</v>
      </c>
      <c r="C101" s="2">
        <v>-13547200</v>
      </c>
      <c r="D101" s="2">
        <v>-13541000</v>
      </c>
      <c r="E101" s="2">
        <v>-13537300</v>
      </c>
      <c r="F101" s="2">
        <v>-13539400</v>
      </c>
      <c r="G101" s="2">
        <v>-13548900</v>
      </c>
      <c r="H101" s="2">
        <v>-13612500</v>
      </c>
      <c r="I101" s="2">
        <v>-13564900</v>
      </c>
      <c r="J101" s="2">
        <v>-13544900</v>
      </c>
      <c r="K101" s="2">
        <v>-13539000</v>
      </c>
      <c r="L101" s="2">
        <v>-13642200</v>
      </c>
      <c r="M101" s="2">
        <v>-13548600</v>
      </c>
    </row>
    <row r="102" spans="1:13" x14ac:dyDescent="0.15">
      <c r="A102">
        <v>100</v>
      </c>
      <c r="B102" s="2">
        <v>-13543400</v>
      </c>
      <c r="C102" s="2">
        <v>-13547400</v>
      </c>
      <c r="D102" s="2">
        <v>-13540300</v>
      </c>
      <c r="E102" s="2">
        <v>-13536300</v>
      </c>
      <c r="F102" s="2">
        <v>-13539000</v>
      </c>
      <c r="G102" s="2">
        <v>-13548100</v>
      </c>
      <c r="H102" s="2">
        <v>-13611500</v>
      </c>
      <c r="I102" s="2">
        <v>-13564200</v>
      </c>
      <c r="J102" s="2">
        <v>-13545000</v>
      </c>
      <c r="K102" s="2">
        <v>-13538900</v>
      </c>
      <c r="L102" s="2">
        <v>-13640900</v>
      </c>
      <c r="M102" s="2">
        <v>-13547500</v>
      </c>
    </row>
    <row r="103" spans="1:13" x14ac:dyDescent="0.15">
      <c r="A103">
        <v>101</v>
      </c>
      <c r="B103" s="2">
        <v>-13542800</v>
      </c>
      <c r="C103" s="2">
        <v>-13546500</v>
      </c>
      <c r="D103" s="2">
        <v>-13540000</v>
      </c>
      <c r="E103" s="2">
        <v>-13535400</v>
      </c>
      <c r="F103" s="2">
        <v>-13538900</v>
      </c>
      <c r="G103" s="2">
        <v>-13547900</v>
      </c>
      <c r="H103" s="2">
        <v>-13611000</v>
      </c>
      <c r="I103" s="2">
        <v>-13564700</v>
      </c>
      <c r="J103" s="2">
        <v>-13544800</v>
      </c>
      <c r="K103" s="2">
        <v>-13538600</v>
      </c>
      <c r="L103" s="2">
        <v>-13639800</v>
      </c>
      <c r="M103" s="2">
        <v>-13547300</v>
      </c>
    </row>
    <row r="104" spans="1:13" x14ac:dyDescent="0.15">
      <c r="A104">
        <v>102</v>
      </c>
      <c r="B104" s="2">
        <v>-13542400</v>
      </c>
      <c r="C104" s="2">
        <v>-13545800</v>
      </c>
      <c r="D104" s="2">
        <v>-13539400</v>
      </c>
      <c r="E104" s="2">
        <v>-13535000</v>
      </c>
      <c r="F104" s="2">
        <v>-13538400</v>
      </c>
      <c r="G104" s="2">
        <v>-13547700</v>
      </c>
      <c r="H104" s="2">
        <v>-13610000</v>
      </c>
      <c r="I104" s="2">
        <v>-13564100</v>
      </c>
      <c r="J104" s="2">
        <v>-13544100</v>
      </c>
      <c r="K104" s="2">
        <v>-13537700</v>
      </c>
      <c r="L104" s="2">
        <v>-13639100</v>
      </c>
      <c r="M104" s="2">
        <v>-13546800</v>
      </c>
    </row>
    <row r="105" spans="1:13" x14ac:dyDescent="0.15">
      <c r="A105">
        <v>103</v>
      </c>
      <c r="B105" s="2">
        <v>-13542300</v>
      </c>
      <c r="C105" s="2">
        <v>-13545900</v>
      </c>
      <c r="D105" s="2">
        <v>-13538600</v>
      </c>
      <c r="E105" s="2">
        <v>-13534600</v>
      </c>
      <c r="F105" s="2">
        <v>-13537800</v>
      </c>
      <c r="G105" s="2">
        <v>-13547500</v>
      </c>
      <c r="H105" s="2">
        <v>-13609100</v>
      </c>
      <c r="I105" s="2">
        <v>-13563500</v>
      </c>
      <c r="J105" s="2">
        <v>-13543800</v>
      </c>
      <c r="K105" s="2">
        <v>-13537600</v>
      </c>
      <c r="L105" s="2">
        <v>-13637800</v>
      </c>
      <c r="M105" s="2">
        <v>-13546500</v>
      </c>
    </row>
    <row r="106" spans="1:13" x14ac:dyDescent="0.15">
      <c r="A106">
        <v>104</v>
      </c>
      <c r="B106" s="2">
        <v>-13542100</v>
      </c>
      <c r="C106" s="2">
        <v>-13545800</v>
      </c>
      <c r="D106" s="2">
        <v>-13538500</v>
      </c>
      <c r="E106" s="2">
        <v>-13534600</v>
      </c>
      <c r="F106" s="2">
        <v>-13537700</v>
      </c>
      <c r="G106" s="2">
        <v>-13546700</v>
      </c>
      <c r="H106" s="2">
        <v>-13608200</v>
      </c>
      <c r="I106" s="2">
        <v>-13563100</v>
      </c>
      <c r="J106" s="2">
        <v>-13543300</v>
      </c>
      <c r="K106" s="2">
        <v>-13537100</v>
      </c>
      <c r="L106" s="2">
        <v>-13637500</v>
      </c>
      <c r="M106" s="2">
        <v>-13545700</v>
      </c>
    </row>
    <row r="107" spans="1:13" x14ac:dyDescent="0.15">
      <c r="A107">
        <v>105</v>
      </c>
      <c r="B107" s="2">
        <v>-13541400</v>
      </c>
      <c r="C107" s="2">
        <v>-13545500</v>
      </c>
      <c r="D107" s="2">
        <v>-13538500</v>
      </c>
      <c r="E107" s="2">
        <v>-13533900</v>
      </c>
      <c r="F107" s="2">
        <v>-13537600</v>
      </c>
      <c r="G107" s="2">
        <v>-13547100</v>
      </c>
      <c r="H107" s="2">
        <v>-13607400</v>
      </c>
      <c r="I107" s="2">
        <v>-13562600</v>
      </c>
      <c r="J107" s="2">
        <v>-13543700</v>
      </c>
      <c r="K107" s="2">
        <v>-13536500</v>
      </c>
      <c r="L107" s="2">
        <v>-13636600</v>
      </c>
      <c r="M107" s="2">
        <v>-13545100</v>
      </c>
    </row>
    <row r="108" spans="1:13" x14ac:dyDescent="0.15">
      <c r="A108">
        <v>106</v>
      </c>
      <c r="B108" s="2">
        <v>-13541300</v>
      </c>
      <c r="C108" s="2">
        <v>-13545400</v>
      </c>
      <c r="D108" s="2">
        <v>-13537700</v>
      </c>
      <c r="E108" s="2">
        <v>-13533800</v>
      </c>
      <c r="F108" s="2">
        <v>-13537000</v>
      </c>
      <c r="G108" s="2">
        <v>-13546300</v>
      </c>
      <c r="H108" s="2">
        <v>-13606400</v>
      </c>
      <c r="I108" s="2">
        <v>-13562600</v>
      </c>
      <c r="J108" s="2">
        <v>-13542600</v>
      </c>
      <c r="K108" s="2">
        <v>-13536400</v>
      </c>
      <c r="L108" s="2">
        <v>-13635400</v>
      </c>
      <c r="M108" s="2">
        <v>-13544900</v>
      </c>
    </row>
    <row r="109" spans="1:13" x14ac:dyDescent="0.15">
      <c r="A109">
        <v>107</v>
      </c>
      <c r="B109" s="2">
        <v>-13540700</v>
      </c>
      <c r="C109" s="2">
        <v>-13545000</v>
      </c>
      <c r="D109" s="2">
        <v>-13537300</v>
      </c>
      <c r="E109" s="2">
        <v>-13533600</v>
      </c>
      <c r="F109" s="2">
        <v>-13536700</v>
      </c>
      <c r="G109" s="2">
        <v>-13545800</v>
      </c>
      <c r="H109" s="2">
        <v>-13605600</v>
      </c>
      <c r="I109" s="2">
        <v>-13562100</v>
      </c>
      <c r="J109" s="2">
        <v>-13542100</v>
      </c>
      <c r="K109" s="2">
        <v>-13536200</v>
      </c>
      <c r="L109" s="2">
        <v>-13634700</v>
      </c>
      <c r="M109" s="2">
        <v>-13544000</v>
      </c>
    </row>
    <row r="110" spans="1:13" x14ac:dyDescent="0.15">
      <c r="A110">
        <v>108</v>
      </c>
      <c r="B110" s="2">
        <v>-13540500</v>
      </c>
      <c r="C110" s="2">
        <v>-13545100</v>
      </c>
      <c r="D110" s="2">
        <v>-13536300</v>
      </c>
      <c r="E110" s="2">
        <v>-13533200</v>
      </c>
      <c r="F110" s="2">
        <v>-13536400</v>
      </c>
      <c r="G110" s="2">
        <v>-13545200</v>
      </c>
      <c r="H110" s="2">
        <v>-13605000</v>
      </c>
      <c r="I110" s="2">
        <v>-13561400</v>
      </c>
      <c r="J110" s="2">
        <v>-13542100</v>
      </c>
      <c r="K110" s="2">
        <v>-13535700</v>
      </c>
      <c r="L110" s="2">
        <v>-13634000</v>
      </c>
      <c r="M110" s="2">
        <v>-13543900</v>
      </c>
    </row>
    <row r="111" spans="1:13" x14ac:dyDescent="0.15">
      <c r="A111">
        <v>109</v>
      </c>
      <c r="B111" s="2">
        <v>-13540300</v>
      </c>
      <c r="C111" s="2">
        <v>-13544700</v>
      </c>
      <c r="D111" s="2">
        <v>-13536300</v>
      </c>
      <c r="E111" s="2">
        <v>-13532900</v>
      </c>
      <c r="F111" s="2">
        <v>-13536600</v>
      </c>
      <c r="G111" s="2">
        <v>-13545000</v>
      </c>
      <c r="H111" s="2">
        <v>-13604400</v>
      </c>
      <c r="I111" s="2">
        <v>-13560900</v>
      </c>
      <c r="J111" s="2">
        <v>-13541900</v>
      </c>
      <c r="K111" s="2">
        <v>-13535300</v>
      </c>
      <c r="L111" s="2">
        <v>-13633000</v>
      </c>
      <c r="M111" s="2">
        <v>-13543400</v>
      </c>
    </row>
    <row r="112" spans="1:13" x14ac:dyDescent="0.15">
      <c r="A112">
        <v>110</v>
      </c>
      <c r="B112" s="2">
        <v>-13539400</v>
      </c>
      <c r="C112" s="2">
        <v>-13544000</v>
      </c>
      <c r="D112" s="2">
        <v>-13536400</v>
      </c>
      <c r="E112" s="2">
        <v>-13532400</v>
      </c>
      <c r="F112" s="2">
        <v>-13536600</v>
      </c>
      <c r="G112" s="2">
        <v>-13544800</v>
      </c>
      <c r="H112" s="2">
        <v>-13604000</v>
      </c>
      <c r="I112" s="2">
        <v>-13560300</v>
      </c>
      <c r="J112" s="2">
        <v>-13541000</v>
      </c>
      <c r="K112" s="2">
        <v>-13535000</v>
      </c>
      <c r="L112" s="2">
        <v>-13632600</v>
      </c>
      <c r="M112" s="2">
        <v>-13542700</v>
      </c>
    </row>
    <row r="113" spans="1:13" x14ac:dyDescent="0.15">
      <c r="A113">
        <v>111</v>
      </c>
      <c r="B113" s="2">
        <v>-13539300</v>
      </c>
      <c r="C113" s="2">
        <v>-13544000</v>
      </c>
      <c r="D113" s="2">
        <v>-13536000</v>
      </c>
      <c r="E113" s="2">
        <v>-13532000</v>
      </c>
      <c r="F113" s="2">
        <v>-13536600</v>
      </c>
      <c r="G113" s="2">
        <v>-13544500</v>
      </c>
      <c r="H113" s="2">
        <v>-13603200</v>
      </c>
      <c r="I113" s="2">
        <v>-13559400</v>
      </c>
      <c r="J113" s="2">
        <v>-13541000</v>
      </c>
      <c r="K113" s="2">
        <v>-13534400</v>
      </c>
      <c r="L113" s="2">
        <v>-13632000</v>
      </c>
      <c r="M113" s="2">
        <v>-13542100</v>
      </c>
    </row>
    <row r="114" spans="1:13" x14ac:dyDescent="0.15">
      <c r="A114">
        <v>112</v>
      </c>
      <c r="B114" s="2">
        <v>-13538300</v>
      </c>
      <c r="C114" s="2">
        <v>-13544100</v>
      </c>
      <c r="D114" s="2">
        <v>-13535400</v>
      </c>
      <c r="E114" s="2">
        <v>-13531600</v>
      </c>
      <c r="F114" s="2">
        <v>-13535500</v>
      </c>
      <c r="G114" s="2">
        <v>-13544400</v>
      </c>
      <c r="H114" s="2">
        <v>-13602400</v>
      </c>
      <c r="I114" s="2">
        <v>-13559000</v>
      </c>
      <c r="J114" s="2">
        <v>-13540700</v>
      </c>
      <c r="K114" s="2">
        <v>-13534400</v>
      </c>
      <c r="L114" s="2">
        <v>-13631000</v>
      </c>
      <c r="M114" s="2">
        <v>-13541500</v>
      </c>
    </row>
    <row r="115" spans="1:13" x14ac:dyDescent="0.15">
      <c r="A115">
        <v>113</v>
      </c>
      <c r="B115" s="2">
        <v>-13538400</v>
      </c>
      <c r="C115" s="2">
        <v>-13543900</v>
      </c>
      <c r="D115" s="2">
        <v>-13535000</v>
      </c>
      <c r="E115" s="2">
        <v>-13531100</v>
      </c>
      <c r="F115" s="2">
        <v>-13535500</v>
      </c>
      <c r="G115" s="2">
        <v>-13544100</v>
      </c>
      <c r="H115" s="2">
        <v>-13601300</v>
      </c>
      <c r="I115" s="2">
        <v>-13558600</v>
      </c>
      <c r="J115" s="2">
        <v>-13540200</v>
      </c>
      <c r="K115" s="2">
        <v>-13534100</v>
      </c>
      <c r="L115" s="2">
        <v>-13630200</v>
      </c>
      <c r="M115" s="2">
        <v>-13540700</v>
      </c>
    </row>
    <row r="116" spans="1:13" x14ac:dyDescent="0.15">
      <c r="A116">
        <v>114</v>
      </c>
      <c r="B116" s="2">
        <v>-13538200</v>
      </c>
      <c r="C116" s="2">
        <v>-13543600</v>
      </c>
      <c r="D116" s="2">
        <v>-13534700</v>
      </c>
      <c r="E116" s="2">
        <v>-13530900</v>
      </c>
      <c r="F116" s="2">
        <v>-13535300</v>
      </c>
      <c r="G116" s="2">
        <v>-13544000</v>
      </c>
      <c r="H116" s="2">
        <v>-13600900</v>
      </c>
      <c r="I116" s="2">
        <v>-13558100</v>
      </c>
      <c r="J116" s="2">
        <v>-13539100</v>
      </c>
      <c r="K116" s="2">
        <v>-13533900</v>
      </c>
      <c r="L116" s="2">
        <v>-13629500</v>
      </c>
      <c r="M116" s="2">
        <v>-13540200</v>
      </c>
    </row>
    <row r="117" spans="1:13" x14ac:dyDescent="0.15">
      <c r="A117">
        <v>115</v>
      </c>
      <c r="B117" s="2">
        <v>-13537700</v>
      </c>
      <c r="C117" s="2">
        <v>-13542700</v>
      </c>
      <c r="D117" s="2">
        <v>-13534700</v>
      </c>
      <c r="E117" s="2">
        <v>-13530700</v>
      </c>
      <c r="F117" s="2">
        <v>-13534600</v>
      </c>
      <c r="G117" s="2">
        <v>-13543300</v>
      </c>
      <c r="H117" s="2">
        <v>-13599900</v>
      </c>
      <c r="I117" s="2">
        <v>-13557600</v>
      </c>
      <c r="J117" s="2">
        <v>-13539300</v>
      </c>
      <c r="K117" s="2">
        <v>-13533500</v>
      </c>
      <c r="L117" s="2">
        <v>-13629200</v>
      </c>
      <c r="M117" s="2">
        <v>-13539700</v>
      </c>
    </row>
    <row r="118" spans="1:13" x14ac:dyDescent="0.15">
      <c r="A118">
        <v>116</v>
      </c>
      <c r="B118" s="2">
        <v>-13537600</v>
      </c>
      <c r="C118" s="2">
        <v>-13543100</v>
      </c>
      <c r="D118" s="2">
        <v>-13534000</v>
      </c>
      <c r="E118" s="2">
        <v>-13530400</v>
      </c>
      <c r="F118" s="2">
        <v>-13534300</v>
      </c>
      <c r="G118" s="2">
        <v>-13542900</v>
      </c>
      <c r="H118" s="2">
        <v>-13598900</v>
      </c>
      <c r="I118" s="2">
        <v>-13557200</v>
      </c>
      <c r="J118" s="2">
        <v>-13538900</v>
      </c>
      <c r="K118" s="2">
        <v>-13533000</v>
      </c>
      <c r="L118" s="2">
        <v>-13628400</v>
      </c>
      <c r="M118" s="2">
        <v>-13539700</v>
      </c>
    </row>
    <row r="119" spans="1:13" x14ac:dyDescent="0.15">
      <c r="A119">
        <v>117</v>
      </c>
      <c r="B119" s="2">
        <v>-13537500</v>
      </c>
      <c r="C119" s="2">
        <v>-13542100</v>
      </c>
      <c r="D119" s="2">
        <v>-13534000</v>
      </c>
      <c r="E119" s="2">
        <v>-13530100</v>
      </c>
      <c r="F119" s="2">
        <v>-13534600</v>
      </c>
      <c r="G119" s="2">
        <v>-13542600</v>
      </c>
      <c r="H119" s="2">
        <v>-13598000</v>
      </c>
      <c r="I119" s="2">
        <v>-13556900</v>
      </c>
      <c r="J119" s="2">
        <v>-13538600</v>
      </c>
      <c r="K119" s="2">
        <v>-13532500</v>
      </c>
      <c r="L119" s="2">
        <v>-13627300</v>
      </c>
      <c r="M119" s="2">
        <v>-13539600</v>
      </c>
    </row>
    <row r="120" spans="1:13" x14ac:dyDescent="0.15">
      <c r="A120">
        <v>118</v>
      </c>
      <c r="B120" s="2">
        <v>-13536800</v>
      </c>
      <c r="C120" s="2">
        <v>-13542100</v>
      </c>
      <c r="D120" s="2">
        <v>-13533300</v>
      </c>
      <c r="E120" s="2">
        <v>-13529800</v>
      </c>
      <c r="F120" s="2">
        <v>-13534000</v>
      </c>
      <c r="G120" s="2">
        <v>-13542100</v>
      </c>
      <c r="H120" s="2">
        <v>-13597600</v>
      </c>
      <c r="I120" s="2">
        <v>-13556700</v>
      </c>
      <c r="J120" s="2">
        <v>-13537800</v>
      </c>
      <c r="K120" s="2">
        <v>-13532200</v>
      </c>
      <c r="L120" s="2">
        <v>-13626900</v>
      </c>
      <c r="M120" s="2">
        <v>-13539400</v>
      </c>
    </row>
    <row r="121" spans="1:13" x14ac:dyDescent="0.15">
      <c r="A121">
        <v>119</v>
      </c>
      <c r="B121" s="2">
        <v>-13536100</v>
      </c>
      <c r="C121" s="2">
        <v>-13542100</v>
      </c>
      <c r="D121" s="2">
        <v>-13533100</v>
      </c>
      <c r="E121" s="2">
        <v>-13529700</v>
      </c>
      <c r="F121" s="2">
        <v>-13534000</v>
      </c>
      <c r="G121" s="2">
        <v>-13541500</v>
      </c>
      <c r="H121" s="2">
        <v>-13596900</v>
      </c>
      <c r="I121" s="2">
        <v>-13556600</v>
      </c>
      <c r="J121" s="2">
        <v>-13538200</v>
      </c>
      <c r="K121" s="2">
        <v>-13532100</v>
      </c>
      <c r="L121" s="2">
        <v>-13626500</v>
      </c>
      <c r="M121" s="2">
        <v>-13539200</v>
      </c>
    </row>
    <row r="122" spans="1:13" x14ac:dyDescent="0.15">
      <c r="A122">
        <v>120</v>
      </c>
      <c r="B122" s="2">
        <v>-13535900</v>
      </c>
      <c r="C122" s="2">
        <v>-13541700</v>
      </c>
      <c r="D122" s="2">
        <v>-13532700</v>
      </c>
      <c r="E122" s="2">
        <v>-13529800</v>
      </c>
      <c r="F122" s="2">
        <v>-13533600</v>
      </c>
      <c r="G122" s="2">
        <v>-13541100</v>
      </c>
      <c r="H122" s="2">
        <v>-13596000</v>
      </c>
      <c r="I122" s="2">
        <v>-13555700</v>
      </c>
      <c r="J122" s="2">
        <v>-13537800</v>
      </c>
      <c r="K122" s="2">
        <v>-13531700</v>
      </c>
      <c r="L122" s="2">
        <v>-13625300</v>
      </c>
      <c r="M122" s="2">
        <v>-13538400</v>
      </c>
    </row>
    <row r="123" spans="1:13" x14ac:dyDescent="0.15">
      <c r="A123">
        <v>121</v>
      </c>
      <c r="B123" s="2">
        <v>-13535500</v>
      </c>
      <c r="C123" s="2">
        <v>-13541200</v>
      </c>
      <c r="D123" s="2">
        <v>-13532500</v>
      </c>
      <c r="E123" s="2">
        <v>-13529000</v>
      </c>
      <c r="F123" s="2">
        <v>-13533100</v>
      </c>
      <c r="G123" s="2">
        <v>-13541100</v>
      </c>
      <c r="H123" s="2">
        <v>-13595900</v>
      </c>
      <c r="I123" s="2">
        <v>-13555300</v>
      </c>
      <c r="J123" s="2">
        <v>-13537400</v>
      </c>
      <c r="K123" s="2">
        <v>-13531500</v>
      </c>
      <c r="L123" s="2">
        <v>-13624800</v>
      </c>
      <c r="M123" s="2">
        <v>-13538300</v>
      </c>
    </row>
    <row r="124" spans="1:13" x14ac:dyDescent="0.15">
      <c r="A124">
        <v>122</v>
      </c>
      <c r="B124" s="2">
        <v>-13534800</v>
      </c>
      <c r="C124" s="2">
        <v>-13541600</v>
      </c>
      <c r="D124" s="2">
        <v>-13531900</v>
      </c>
      <c r="E124" s="2">
        <v>-13528800</v>
      </c>
      <c r="F124" s="2">
        <v>-13533000</v>
      </c>
      <c r="G124" s="2">
        <v>-13541000</v>
      </c>
      <c r="H124" s="2">
        <v>-13594700</v>
      </c>
      <c r="I124" s="2">
        <v>-13554900</v>
      </c>
      <c r="J124" s="2">
        <v>-13537100</v>
      </c>
      <c r="K124" s="2">
        <v>-13531500</v>
      </c>
      <c r="L124" s="2">
        <v>-13624300</v>
      </c>
      <c r="M124" s="2">
        <v>-13538100</v>
      </c>
    </row>
    <row r="125" spans="1:13" x14ac:dyDescent="0.15">
      <c r="A125">
        <v>123</v>
      </c>
      <c r="B125" s="2">
        <v>-13534200</v>
      </c>
      <c r="C125" s="2">
        <v>-13541000</v>
      </c>
      <c r="D125" s="2">
        <v>-13531000</v>
      </c>
      <c r="E125" s="2">
        <v>-13528300</v>
      </c>
      <c r="F125" s="2">
        <v>-13532400</v>
      </c>
      <c r="G125" s="2">
        <v>-13540800</v>
      </c>
      <c r="H125" s="2">
        <v>-13594200</v>
      </c>
      <c r="I125" s="2">
        <v>-13554600</v>
      </c>
      <c r="J125" s="2">
        <v>-13536900</v>
      </c>
      <c r="K125" s="2">
        <v>-13531400</v>
      </c>
      <c r="L125" s="2">
        <v>-13623900</v>
      </c>
      <c r="M125" s="2">
        <v>-13537300</v>
      </c>
    </row>
    <row r="126" spans="1:13" x14ac:dyDescent="0.15">
      <c r="A126">
        <v>124</v>
      </c>
      <c r="B126" s="2">
        <v>-13534100</v>
      </c>
      <c r="C126" s="2">
        <v>-13540500</v>
      </c>
      <c r="D126" s="2">
        <v>-13530500</v>
      </c>
      <c r="E126" s="2">
        <v>-13528300</v>
      </c>
      <c r="F126" s="2">
        <v>-13531900</v>
      </c>
      <c r="G126" s="2">
        <v>-13539900</v>
      </c>
      <c r="H126" s="2">
        <v>-13593200</v>
      </c>
      <c r="I126" s="2">
        <v>-13554200</v>
      </c>
      <c r="J126" s="2">
        <v>-13536600</v>
      </c>
      <c r="K126" s="2">
        <v>-13531300</v>
      </c>
      <c r="L126" s="2">
        <v>-13623500</v>
      </c>
      <c r="M126" s="2">
        <v>-13536800</v>
      </c>
    </row>
    <row r="127" spans="1:13" x14ac:dyDescent="0.15">
      <c r="A127">
        <v>125</v>
      </c>
      <c r="B127" s="2">
        <v>-13534000</v>
      </c>
      <c r="C127" s="2">
        <v>-13540600</v>
      </c>
      <c r="D127" s="2">
        <v>-13531200</v>
      </c>
      <c r="E127" s="2">
        <v>-13528100</v>
      </c>
      <c r="F127" s="2">
        <v>-13531900</v>
      </c>
      <c r="G127" s="2">
        <v>-13540200</v>
      </c>
      <c r="H127" s="2">
        <v>-13592800</v>
      </c>
      <c r="I127" s="2">
        <v>-13554100</v>
      </c>
      <c r="J127" s="2">
        <v>-13536100</v>
      </c>
      <c r="K127" s="2">
        <v>-13530500</v>
      </c>
      <c r="L127" s="2">
        <v>-13622800</v>
      </c>
      <c r="M127" s="2">
        <v>-13536800</v>
      </c>
    </row>
    <row r="128" spans="1:13" x14ac:dyDescent="0.15">
      <c r="A128">
        <v>126</v>
      </c>
      <c r="B128" s="2">
        <v>-13534700</v>
      </c>
      <c r="C128" s="2">
        <v>-13540700</v>
      </c>
      <c r="D128" s="2">
        <v>-13531100</v>
      </c>
      <c r="E128" s="2">
        <v>-13528000</v>
      </c>
      <c r="F128" s="2">
        <v>-13530900</v>
      </c>
      <c r="G128" s="2">
        <v>-13539600</v>
      </c>
      <c r="H128" s="2">
        <v>-13592000</v>
      </c>
      <c r="I128" s="2">
        <v>-13553500</v>
      </c>
      <c r="J128" s="2">
        <v>-13535700</v>
      </c>
      <c r="K128" s="2">
        <v>-13530500</v>
      </c>
      <c r="L128" s="2">
        <v>-13622300</v>
      </c>
      <c r="M128" s="2">
        <v>-13536200</v>
      </c>
    </row>
    <row r="129" spans="1:13" x14ac:dyDescent="0.15">
      <c r="A129">
        <v>127</v>
      </c>
      <c r="B129" s="2">
        <v>-13534000</v>
      </c>
      <c r="C129" s="2">
        <v>-13540300</v>
      </c>
      <c r="D129" s="2">
        <v>-13531200</v>
      </c>
      <c r="E129" s="2">
        <v>-13527600</v>
      </c>
      <c r="F129" s="2">
        <v>-13530500</v>
      </c>
      <c r="G129" s="2">
        <v>-13539500</v>
      </c>
      <c r="H129" s="2">
        <v>-13592100</v>
      </c>
      <c r="I129" s="2">
        <v>-13553100</v>
      </c>
      <c r="J129" s="2">
        <v>-13535800</v>
      </c>
      <c r="K129" s="2">
        <v>-13529900</v>
      </c>
      <c r="L129" s="2">
        <v>-13621500</v>
      </c>
      <c r="M129" s="2">
        <v>-13535800</v>
      </c>
    </row>
    <row r="130" spans="1:13" x14ac:dyDescent="0.15">
      <c r="A130">
        <v>128</v>
      </c>
      <c r="B130" s="2">
        <v>-13533600</v>
      </c>
      <c r="C130" s="2">
        <v>-13540300</v>
      </c>
      <c r="D130" s="2">
        <v>-13530700</v>
      </c>
      <c r="E130" s="2">
        <v>-13527200</v>
      </c>
      <c r="F130" s="2">
        <v>-13530800</v>
      </c>
      <c r="G130" s="2">
        <v>-13539100</v>
      </c>
      <c r="H130" s="2">
        <v>-13591300</v>
      </c>
      <c r="I130" s="2">
        <v>-13552800</v>
      </c>
      <c r="J130" s="2">
        <v>-13535600</v>
      </c>
      <c r="K130" s="2">
        <v>-13529800</v>
      </c>
      <c r="L130" s="2">
        <v>-13621200</v>
      </c>
      <c r="M130" s="2">
        <v>-13535400</v>
      </c>
    </row>
    <row r="131" spans="1:13" x14ac:dyDescent="0.15">
      <c r="A131">
        <v>129</v>
      </c>
      <c r="B131" s="2">
        <v>-13533300</v>
      </c>
      <c r="C131" s="2">
        <v>-13539600</v>
      </c>
      <c r="D131" s="2">
        <v>-13530700</v>
      </c>
      <c r="E131" s="2">
        <v>-13526900</v>
      </c>
      <c r="F131" s="2">
        <v>-13530200</v>
      </c>
      <c r="G131" s="2">
        <v>-13538900</v>
      </c>
      <c r="H131" s="2">
        <v>-13590700</v>
      </c>
      <c r="I131" s="2">
        <v>-13553000</v>
      </c>
      <c r="J131" s="2">
        <v>-13535100</v>
      </c>
      <c r="K131" s="2">
        <v>-13529600</v>
      </c>
      <c r="L131" s="2">
        <v>-13620300</v>
      </c>
      <c r="M131" s="2">
        <v>-13535200</v>
      </c>
    </row>
    <row r="132" spans="1:13" x14ac:dyDescent="0.15">
      <c r="A132">
        <v>130</v>
      </c>
      <c r="B132" s="2">
        <v>-13533200</v>
      </c>
      <c r="C132" s="2">
        <v>-13539500</v>
      </c>
      <c r="D132" s="2">
        <v>-13530800</v>
      </c>
      <c r="E132" s="2">
        <v>-13526400</v>
      </c>
      <c r="F132" s="2">
        <v>-13530100</v>
      </c>
      <c r="G132" s="2">
        <v>-13538200</v>
      </c>
      <c r="H132" s="2">
        <v>-13589900</v>
      </c>
      <c r="I132" s="2">
        <v>-13552600</v>
      </c>
      <c r="J132" s="2">
        <v>-13534700</v>
      </c>
      <c r="K132" s="2">
        <v>-13529400</v>
      </c>
      <c r="L132" s="2">
        <v>-13619500</v>
      </c>
      <c r="M132" s="2">
        <v>-13534500</v>
      </c>
    </row>
    <row r="133" spans="1:13" x14ac:dyDescent="0.15">
      <c r="A133">
        <v>131</v>
      </c>
      <c r="B133" s="2">
        <v>-13532200</v>
      </c>
      <c r="C133" s="2">
        <v>-13538800</v>
      </c>
      <c r="D133" s="2">
        <v>-13530300</v>
      </c>
      <c r="E133" s="2">
        <v>-13526300</v>
      </c>
      <c r="F133" s="2">
        <v>-13529900</v>
      </c>
      <c r="G133" s="2">
        <v>-13537400</v>
      </c>
      <c r="H133" s="2">
        <v>-13589500</v>
      </c>
      <c r="I133" s="2">
        <v>-13552400</v>
      </c>
      <c r="J133" s="2">
        <v>-13534500</v>
      </c>
      <c r="K133" s="2">
        <v>-13528800</v>
      </c>
      <c r="L133" s="2">
        <v>-13619400</v>
      </c>
      <c r="M133" s="2">
        <v>-13534300</v>
      </c>
    </row>
    <row r="134" spans="1:13" x14ac:dyDescent="0.15">
      <c r="A134">
        <v>132</v>
      </c>
      <c r="B134" s="2">
        <v>-13532100</v>
      </c>
      <c r="C134" s="2">
        <v>-13538900</v>
      </c>
      <c r="D134" s="2">
        <v>-13529800</v>
      </c>
      <c r="E134" s="2">
        <v>-13526200</v>
      </c>
      <c r="F134" s="2">
        <v>-13529700</v>
      </c>
      <c r="G134" s="2">
        <v>-13537300</v>
      </c>
      <c r="H134" s="2">
        <v>-13588500</v>
      </c>
      <c r="I134" s="2">
        <v>-13552100</v>
      </c>
      <c r="J134" s="2">
        <v>-13534100</v>
      </c>
      <c r="K134" s="2">
        <v>-13528400</v>
      </c>
      <c r="L134" s="2">
        <v>-13618800</v>
      </c>
      <c r="M134" s="2">
        <v>-13534600</v>
      </c>
    </row>
    <row r="135" spans="1:13" x14ac:dyDescent="0.15">
      <c r="A135">
        <v>133</v>
      </c>
      <c r="B135" s="2">
        <v>-13531700</v>
      </c>
      <c r="C135" s="2">
        <v>-13538600</v>
      </c>
      <c r="D135" s="2">
        <v>-13529400</v>
      </c>
      <c r="E135" s="2">
        <v>-13526100</v>
      </c>
      <c r="F135" s="2">
        <v>-13529800</v>
      </c>
      <c r="G135" s="2">
        <v>-13537200</v>
      </c>
      <c r="H135" s="2">
        <v>-13587900</v>
      </c>
      <c r="I135" s="2">
        <v>-13551900</v>
      </c>
      <c r="J135" s="2">
        <v>-13533900</v>
      </c>
      <c r="K135" s="2">
        <v>-13528500</v>
      </c>
      <c r="L135" s="2">
        <v>-13618100</v>
      </c>
      <c r="M135" s="2">
        <v>-13534000</v>
      </c>
    </row>
    <row r="136" spans="1:13" x14ac:dyDescent="0.15">
      <c r="A136">
        <v>134</v>
      </c>
      <c r="B136" s="2">
        <v>-13531200</v>
      </c>
      <c r="C136" s="2">
        <v>-13538200</v>
      </c>
      <c r="D136" s="2">
        <v>-13529300</v>
      </c>
      <c r="E136" s="2">
        <v>-13526300</v>
      </c>
      <c r="F136" s="2">
        <v>-13529700</v>
      </c>
      <c r="G136" s="2">
        <v>-13537200</v>
      </c>
      <c r="H136" s="2">
        <v>-13587100</v>
      </c>
      <c r="I136" s="2">
        <v>-13551200</v>
      </c>
      <c r="J136" s="2">
        <v>-13533700</v>
      </c>
      <c r="K136" s="2">
        <v>-13527900</v>
      </c>
      <c r="L136" s="2">
        <v>-13617500</v>
      </c>
      <c r="M136" s="2">
        <v>-13533300</v>
      </c>
    </row>
    <row r="137" spans="1:13" x14ac:dyDescent="0.15">
      <c r="A137">
        <v>135</v>
      </c>
      <c r="B137" s="2">
        <v>-13530400</v>
      </c>
      <c r="C137" s="2">
        <v>-13537600</v>
      </c>
      <c r="D137" s="2">
        <v>-13529000</v>
      </c>
      <c r="E137" s="2">
        <v>-13525500</v>
      </c>
      <c r="F137" s="2">
        <v>-13529500</v>
      </c>
      <c r="G137" s="2">
        <v>-13537100</v>
      </c>
      <c r="H137" s="2">
        <v>-13586600</v>
      </c>
      <c r="I137" s="2">
        <v>-13551100</v>
      </c>
      <c r="J137" s="2">
        <v>-13533300</v>
      </c>
      <c r="K137" s="2">
        <v>-13527500</v>
      </c>
      <c r="L137" s="2">
        <v>-13617000</v>
      </c>
      <c r="M137" s="2">
        <v>-13532700</v>
      </c>
    </row>
    <row r="138" spans="1:13" x14ac:dyDescent="0.15">
      <c r="A138">
        <v>136</v>
      </c>
      <c r="B138" s="2">
        <v>-13530000</v>
      </c>
      <c r="C138" s="2">
        <v>-13537500</v>
      </c>
      <c r="D138" s="2">
        <v>-13528600</v>
      </c>
      <c r="E138" s="2">
        <v>-13525700</v>
      </c>
      <c r="F138" s="2">
        <v>-13529200</v>
      </c>
      <c r="G138" s="2">
        <v>-13536600</v>
      </c>
      <c r="H138" s="2">
        <v>-13586400</v>
      </c>
      <c r="I138" s="2">
        <v>-13550900</v>
      </c>
      <c r="J138" s="2">
        <v>-13532700</v>
      </c>
      <c r="K138" s="2">
        <v>-13527400</v>
      </c>
      <c r="L138" s="2">
        <v>-13616100</v>
      </c>
      <c r="M138" s="2">
        <v>-13532700</v>
      </c>
    </row>
    <row r="139" spans="1:13" x14ac:dyDescent="0.15">
      <c r="A139">
        <v>137</v>
      </c>
      <c r="B139" s="2">
        <v>-13529600</v>
      </c>
      <c r="C139" s="2">
        <v>-13537900</v>
      </c>
      <c r="D139" s="2">
        <v>-13528200</v>
      </c>
      <c r="E139" s="2">
        <v>-13525400</v>
      </c>
      <c r="F139" s="2">
        <v>-13528700</v>
      </c>
      <c r="G139" s="2">
        <v>-13536700</v>
      </c>
      <c r="H139" s="2">
        <v>-13585400</v>
      </c>
      <c r="I139" s="2">
        <v>-13550900</v>
      </c>
      <c r="J139" s="2">
        <v>-13533000</v>
      </c>
      <c r="K139" s="2">
        <v>-13527600</v>
      </c>
      <c r="L139" s="2">
        <v>-13616300</v>
      </c>
      <c r="M139" s="2">
        <v>-13532300</v>
      </c>
    </row>
    <row r="140" spans="1:13" x14ac:dyDescent="0.15">
      <c r="A140">
        <v>138</v>
      </c>
      <c r="B140" s="2">
        <v>-13529800</v>
      </c>
      <c r="C140" s="2">
        <v>-13537600</v>
      </c>
      <c r="D140" s="2">
        <v>-13527900</v>
      </c>
      <c r="E140" s="2">
        <v>-13525300</v>
      </c>
      <c r="F140" s="2">
        <v>-13528300</v>
      </c>
      <c r="G140" s="2">
        <v>-13536400</v>
      </c>
      <c r="H140" s="2">
        <v>-13584900</v>
      </c>
      <c r="I140" s="2">
        <v>-13550200</v>
      </c>
      <c r="J140" s="2">
        <v>-13532500</v>
      </c>
      <c r="K140" s="2">
        <v>-13527800</v>
      </c>
      <c r="L140" s="2">
        <v>-13615500</v>
      </c>
      <c r="M140" s="2">
        <v>-13531500</v>
      </c>
    </row>
    <row r="141" spans="1:13" x14ac:dyDescent="0.15">
      <c r="A141">
        <v>139</v>
      </c>
      <c r="B141" s="2">
        <v>-13529700</v>
      </c>
      <c r="C141" s="2">
        <v>-13537200</v>
      </c>
      <c r="D141" s="2">
        <v>-13527800</v>
      </c>
      <c r="E141" s="2">
        <v>-13524900</v>
      </c>
      <c r="F141" s="2">
        <v>-13528200</v>
      </c>
      <c r="G141" s="2">
        <v>-13536100</v>
      </c>
      <c r="H141" s="2">
        <v>-13584500</v>
      </c>
      <c r="I141" s="2">
        <v>-13550200</v>
      </c>
      <c r="J141" s="2">
        <v>-13532300</v>
      </c>
      <c r="K141" s="2">
        <v>-13527100</v>
      </c>
      <c r="L141" s="2">
        <v>-13614900</v>
      </c>
      <c r="M141" s="2">
        <v>-13531900</v>
      </c>
    </row>
    <row r="142" spans="1:13" x14ac:dyDescent="0.15">
      <c r="A142">
        <v>140</v>
      </c>
      <c r="B142" s="2">
        <v>-13529500</v>
      </c>
      <c r="C142" s="2">
        <v>-13537200</v>
      </c>
      <c r="D142" s="2">
        <v>-13527500</v>
      </c>
      <c r="E142" s="2">
        <v>-13524900</v>
      </c>
      <c r="F142" s="2">
        <v>-13528300</v>
      </c>
      <c r="G142" s="2">
        <v>-13535700</v>
      </c>
      <c r="H142" s="2">
        <v>-13584200</v>
      </c>
      <c r="I142" s="2">
        <v>-13549800</v>
      </c>
      <c r="J142" s="2">
        <v>-13531600</v>
      </c>
      <c r="K142" s="2">
        <v>-13526900</v>
      </c>
      <c r="L142" s="2">
        <v>-13614500</v>
      </c>
      <c r="M142" s="2">
        <v>-13531500</v>
      </c>
    </row>
    <row r="143" spans="1:13" x14ac:dyDescent="0.15">
      <c r="A143">
        <v>141</v>
      </c>
      <c r="B143" s="2">
        <v>-13528700</v>
      </c>
      <c r="C143" s="2">
        <v>-13537200</v>
      </c>
      <c r="D143" s="2">
        <v>-13527400</v>
      </c>
      <c r="E143" s="2">
        <v>-13525100</v>
      </c>
      <c r="F143" s="2">
        <v>-13527700</v>
      </c>
      <c r="G143" s="2">
        <v>-13535500</v>
      </c>
      <c r="H143" s="2">
        <v>-13584000</v>
      </c>
      <c r="I143" s="2">
        <v>-13549300</v>
      </c>
      <c r="J143" s="2">
        <v>-13531500</v>
      </c>
      <c r="K143" s="2">
        <v>-13526800</v>
      </c>
      <c r="L143" s="2">
        <v>-13614000</v>
      </c>
      <c r="M143" s="2">
        <v>-13530900</v>
      </c>
    </row>
    <row r="144" spans="1:13" x14ac:dyDescent="0.15">
      <c r="A144">
        <v>142</v>
      </c>
      <c r="B144" s="2">
        <v>-13528300</v>
      </c>
      <c r="C144" s="2">
        <v>-13536400</v>
      </c>
      <c r="D144" s="2">
        <v>-13527400</v>
      </c>
      <c r="E144" s="2">
        <v>-13525100</v>
      </c>
      <c r="F144" s="2">
        <v>-13528000</v>
      </c>
      <c r="G144" s="2">
        <v>-13535400</v>
      </c>
      <c r="H144" s="2">
        <v>-13583500</v>
      </c>
      <c r="I144" s="2">
        <v>-13548400</v>
      </c>
      <c r="J144" s="2">
        <v>-13531200</v>
      </c>
      <c r="K144" s="2">
        <v>-13526700</v>
      </c>
      <c r="L144" s="2">
        <v>-13613600</v>
      </c>
      <c r="M144" s="2">
        <v>-13530500</v>
      </c>
    </row>
    <row r="145" spans="1:13" x14ac:dyDescent="0.15">
      <c r="A145">
        <v>143</v>
      </c>
      <c r="B145" s="2">
        <v>-13528000</v>
      </c>
      <c r="C145" s="2">
        <v>-13536300</v>
      </c>
      <c r="D145" s="2">
        <v>-13527600</v>
      </c>
      <c r="E145" s="2">
        <v>-13524300</v>
      </c>
      <c r="F145" s="2">
        <v>-13527600</v>
      </c>
      <c r="G145" s="2">
        <v>-13535100</v>
      </c>
      <c r="H145" s="2">
        <v>-13583200</v>
      </c>
      <c r="I145" s="2">
        <v>-13548000</v>
      </c>
      <c r="J145" s="2">
        <v>-13531100</v>
      </c>
      <c r="K145" s="2">
        <v>-13526500</v>
      </c>
      <c r="L145" s="2">
        <v>-13613700</v>
      </c>
      <c r="M145" s="2">
        <v>-13530400</v>
      </c>
    </row>
    <row r="146" spans="1:13" x14ac:dyDescent="0.15">
      <c r="A146">
        <v>144</v>
      </c>
      <c r="B146" s="2">
        <v>-13527600</v>
      </c>
      <c r="C146" s="2">
        <v>-13536700</v>
      </c>
      <c r="D146" s="2">
        <v>-13527200</v>
      </c>
      <c r="E146" s="2">
        <v>-13524700</v>
      </c>
      <c r="F146" s="2">
        <v>-13527600</v>
      </c>
      <c r="G146" s="2">
        <v>-13534800</v>
      </c>
      <c r="H146" s="2">
        <v>-13582600</v>
      </c>
      <c r="I146" s="2">
        <v>-13547700</v>
      </c>
      <c r="J146" s="2">
        <v>-13530800</v>
      </c>
      <c r="K146" s="2">
        <v>-13526000</v>
      </c>
      <c r="L146" s="2">
        <v>-13613100</v>
      </c>
      <c r="M146" s="2">
        <v>-13530000</v>
      </c>
    </row>
    <row r="147" spans="1:13" x14ac:dyDescent="0.15">
      <c r="A147">
        <v>145</v>
      </c>
      <c r="B147" s="2">
        <v>-13527500</v>
      </c>
      <c r="C147" s="2">
        <v>-13537200</v>
      </c>
      <c r="D147" s="2">
        <v>-13527000</v>
      </c>
      <c r="E147" s="2">
        <v>-13524500</v>
      </c>
      <c r="F147" s="2">
        <v>-13527500</v>
      </c>
      <c r="G147" s="2">
        <v>-13534400</v>
      </c>
      <c r="H147" s="2">
        <v>-13581700</v>
      </c>
      <c r="I147" s="2">
        <v>-13547300</v>
      </c>
      <c r="J147" s="2">
        <v>-13531400</v>
      </c>
      <c r="K147" s="2">
        <v>-13526100</v>
      </c>
      <c r="L147" s="2">
        <v>-13612500</v>
      </c>
      <c r="M147" s="2">
        <v>-13529700</v>
      </c>
    </row>
    <row r="148" spans="1:13" x14ac:dyDescent="0.15">
      <c r="A148">
        <v>146</v>
      </c>
      <c r="B148" s="2">
        <v>-13527800</v>
      </c>
      <c r="C148" s="2">
        <v>-13536200</v>
      </c>
      <c r="D148" s="2">
        <v>-13526400</v>
      </c>
      <c r="E148" s="2">
        <v>-13524700</v>
      </c>
      <c r="F148" s="2">
        <v>-13526700</v>
      </c>
      <c r="G148" s="2">
        <v>-13533900</v>
      </c>
      <c r="H148" s="2">
        <v>-13581200</v>
      </c>
      <c r="I148" s="2">
        <v>-13547100</v>
      </c>
      <c r="J148" s="2">
        <v>-13530900</v>
      </c>
      <c r="K148" s="2">
        <v>-13525800</v>
      </c>
      <c r="L148" s="2">
        <v>-13612000</v>
      </c>
      <c r="M148" s="2">
        <v>-13529500</v>
      </c>
    </row>
    <row r="149" spans="1:13" x14ac:dyDescent="0.15">
      <c r="A149">
        <v>147</v>
      </c>
      <c r="B149" s="2">
        <v>-13527400</v>
      </c>
      <c r="C149" s="2">
        <v>-13535900</v>
      </c>
      <c r="D149" s="2">
        <v>-13526500</v>
      </c>
      <c r="E149" s="2">
        <v>-13523900</v>
      </c>
      <c r="F149" s="2">
        <v>-13526300</v>
      </c>
      <c r="G149" s="2">
        <v>-13533600</v>
      </c>
      <c r="H149" s="2">
        <v>-13580700</v>
      </c>
      <c r="I149" s="2">
        <v>-13546600</v>
      </c>
      <c r="J149" s="2">
        <v>-13530300</v>
      </c>
      <c r="K149" s="2">
        <v>-13525600</v>
      </c>
      <c r="L149" s="2">
        <v>-13611600</v>
      </c>
      <c r="M149" s="2">
        <v>-13529400</v>
      </c>
    </row>
    <row r="150" spans="1:13" x14ac:dyDescent="0.15">
      <c r="A150">
        <v>148</v>
      </c>
      <c r="B150" s="2">
        <v>-13527300</v>
      </c>
      <c r="C150" s="2">
        <v>-13536000</v>
      </c>
      <c r="D150" s="2">
        <v>-13526600</v>
      </c>
      <c r="E150" s="2">
        <v>-13524000</v>
      </c>
      <c r="F150" s="2">
        <v>-13526700</v>
      </c>
      <c r="G150" s="2">
        <v>-13533400</v>
      </c>
      <c r="H150" s="2">
        <v>-13580200</v>
      </c>
      <c r="I150" s="2">
        <v>-13546600</v>
      </c>
      <c r="J150" s="2">
        <v>-13529800</v>
      </c>
      <c r="K150" s="2">
        <v>-13525500</v>
      </c>
      <c r="L150" s="2">
        <v>-13611100</v>
      </c>
      <c r="M150" s="2">
        <v>-13529500</v>
      </c>
    </row>
    <row r="151" spans="1:13" x14ac:dyDescent="0.15">
      <c r="A151">
        <v>149</v>
      </c>
      <c r="B151" s="2">
        <v>-13527500</v>
      </c>
      <c r="C151" s="2">
        <v>-13535600</v>
      </c>
      <c r="D151" s="2">
        <v>-13526000</v>
      </c>
      <c r="E151" s="2">
        <v>-13523300</v>
      </c>
      <c r="F151" s="2">
        <v>-13526400</v>
      </c>
      <c r="G151" s="2">
        <v>-13533300</v>
      </c>
      <c r="H151" s="2">
        <v>-13580000</v>
      </c>
      <c r="I151" s="2">
        <v>-13546400</v>
      </c>
      <c r="J151" s="2">
        <v>-13529900</v>
      </c>
      <c r="K151" s="2">
        <v>-13525600</v>
      </c>
      <c r="L151" s="2">
        <v>-13610800</v>
      </c>
      <c r="M151" s="2">
        <v>-13529000</v>
      </c>
    </row>
    <row r="152" spans="1:13" x14ac:dyDescent="0.15">
      <c r="A152">
        <v>150</v>
      </c>
      <c r="B152" s="2">
        <v>-13527200</v>
      </c>
      <c r="C152" s="2">
        <v>-13535200</v>
      </c>
      <c r="D152" s="2">
        <v>-13525700</v>
      </c>
      <c r="E152" s="2">
        <v>-13523500</v>
      </c>
      <c r="F152" s="2">
        <v>-13526100</v>
      </c>
      <c r="G152" s="2">
        <v>-13532900</v>
      </c>
      <c r="H152" s="2">
        <v>-13579400</v>
      </c>
      <c r="I152" s="2">
        <v>-13546100</v>
      </c>
      <c r="J152" s="2">
        <v>-13529700</v>
      </c>
      <c r="K152" s="2">
        <v>-13525400</v>
      </c>
      <c r="L152" s="2">
        <v>-13610000</v>
      </c>
      <c r="M152" s="2">
        <v>-13528400</v>
      </c>
    </row>
    <row r="153" spans="1:13" x14ac:dyDescent="0.15">
      <c r="A153">
        <v>151</v>
      </c>
      <c r="B153" s="2">
        <v>-13527400</v>
      </c>
      <c r="C153" s="2">
        <v>-13535100</v>
      </c>
      <c r="D153" s="2">
        <v>-13525500</v>
      </c>
      <c r="E153" s="2">
        <v>-13523100</v>
      </c>
      <c r="F153" s="2">
        <v>-13525700</v>
      </c>
      <c r="G153" s="2">
        <v>-13533200</v>
      </c>
      <c r="H153" s="2">
        <v>-13578700</v>
      </c>
      <c r="I153" s="2">
        <v>-13546200</v>
      </c>
      <c r="J153" s="2">
        <v>-13529900</v>
      </c>
      <c r="K153" s="2">
        <v>-13525600</v>
      </c>
      <c r="L153" s="2">
        <v>-13609600</v>
      </c>
      <c r="M153" s="2">
        <v>-13528100</v>
      </c>
    </row>
    <row r="154" spans="1:13" x14ac:dyDescent="0.15">
      <c r="A154">
        <v>152</v>
      </c>
      <c r="B154" s="2">
        <v>-13526900</v>
      </c>
      <c r="C154" s="2">
        <v>-13535400</v>
      </c>
      <c r="D154" s="2">
        <v>-13525400</v>
      </c>
      <c r="E154" s="2">
        <v>-13523200</v>
      </c>
      <c r="F154" s="2">
        <v>-13525600</v>
      </c>
      <c r="G154" s="2">
        <v>-13532600</v>
      </c>
      <c r="H154" s="2">
        <v>-13578300</v>
      </c>
      <c r="I154" s="2">
        <v>-13545600</v>
      </c>
      <c r="J154" s="2">
        <v>-13529900</v>
      </c>
      <c r="K154" s="2">
        <v>-13525700</v>
      </c>
      <c r="L154" s="2">
        <v>-13609400</v>
      </c>
      <c r="M154" s="2">
        <v>-13527600</v>
      </c>
    </row>
    <row r="155" spans="1:13" x14ac:dyDescent="0.15">
      <c r="A155">
        <v>153</v>
      </c>
      <c r="B155" s="2">
        <v>-13526100</v>
      </c>
      <c r="C155" s="2">
        <v>-13535300</v>
      </c>
      <c r="D155" s="2">
        <v>-13524900</v>
      </c>
      <c r="E155" s="2">
        <v>-13522400</v>
      </c>
      <c r="F155" s="2">
        <v>-13525200</v>
      </c>
      <c r="G155" s="2">
        <v>-13532700</v>
      </c>
      <c r="H155" s="2">
        <v>-13577700</v>
      </c>
      <c r="I155" s="2">
        <v>-13545200</v>
      </c>
      <c r="J155" s="2">
        <v>-13529300</v>
      </c>
      <c r="K155" s="2">
        <v>-13525400</v>
      </c>
      <c r="L155" s="2">
        <v>-13609000</v>
      </c>
      <c r="M155" s="2">
        <v>-13527500</v>
      </c>
    </row>
    <row r="156" spans="1:13" x14ac:dyDescent="0.15">
      <c r="A156">
        <v>154</v>
      </c>
      <c r="B156" s="2">
        <v>-13526000</v>
      </c>
      <c r="C156" s="2">
        <v>-13535400</v>
      </c>
      <c r="D156" s="2">
        <v>-13525400</v>
      </c>
      <c r="E156" s="2">
        <v>-13522300</v>
      </c>
      <c r="F156" s="2">
        <v>-13525100</v>
      </c>
      <c r="G156" s="2">
        <v>-13533400</v>
      </c>
      <c r="H156" s="2">
        <v>-13577500</v>
      </c>
      <c r="I156" s="2">
        <v>-13544600</v>
      </c>
      <c r="J156" s="2">
        <v>-13529100</v>
      </c>
      <c r="K156" s="2">
        <v>-13525300</v>
      </c>
      <c r="L156" s="2">
        <v>-13609100</v>
      </c>
      <c r="M156" s="2">
        <v>-13527100</v>
      </c>
    </row>
    <row r="157" spans="1:13" x14ac:dyDescent="0.15">
      <c r="A157">
        <v>155</v>
      </c>
      <c r="B157" s="2">
        <v>-13525900</v>
      </c>
      <c r="C157" s="2">
        <v>-13535300</v>
      </c>
      <c r="D157" s="2">
        <v>-13525100</v>
      </c>
      <c r="E157" s="2">
        <v>-13522100</v>
      </c>
      <c r="F157" s="2">
        <v>-13524900</v>
      </c>
      <c r="G157" s="2">
        <v>-13533300</v>
      </c>
      <c r="H157" s="2">
        <v>-13576900</v>
      </c>
      <c r="I157" s="2">
        <v>-13544600</v>
      </c>
      <c r="J157" s="2">
        <v>-13528900</v>
      </c>
      <c r="K157" s="2">
        <v>-13525000</v>
      </c>
      <c r="L157" s="2">
        <v>-13608300</v>
      </c>
      <c r="M157" s="2">
        <v>-13526900</v>
      </c>
    </row>
    <row r="158" spans="1:13" x14ac:dyDescent="0.15">
      <c r="A158">
        <v>156</v>
      </c>
      <c r="B158" s="2">
        <v>-13526200</v>
      </c>
      <c r="C158" s="2">
        <v>-13534900</v>
      </c>
      <c r="D158" s="2">
        <v>-13525400</v>
      </c>
      <c r="E158" s="2">
        <v>-13521600</v>
      </c>
      <c r="F158" s="2">
        <v>-13525200</v>
      </c>
      <c r="G158" s="2">
        <v>-13532600</v>
      </c>
      <c r="H158" s="2">
        <v>-13576900</v>
      </c>
      <c r="I158" s="2">
        <v>-13544200</v>
      </c>
      <c r="J158" s="2">
        <v>-13528700</v>
      </c>
      <c r="K158" s="2">
        <v>-13525400</v>
      </c>
      <c r="L158" s="2">
        <v>-13608000</v>
      </c>
      <c r="M158" s="2">
        <v>-13527100</v>
      </c>
    </row>
    <row r="159" spans="1:13" x14ac:dyDescent="0.15">
      <c r="A159">
        <v>157</v>
      </c>
      <c r="B159" s="2">
        <v>-13526300</v>
      </c>
      <c r="C159" s="2">
        <v>-13534300</v>
      </c>
      <c r="D159" s="2">
        <v>-13524800</v>
      </c>
      <c r="E159" s="2">
        <v>-13521800</v>
      </c>
      <c r="F159" s="2">
        <v>-13524800</v>
      </c>
      <c r="G159" s="2">
        <v>-13532100</v>
      </c>
      <c r="H159" s="2">
        <v>-13576500</v>
      </c>
      <c r="I159" s="2">
        <v>-13543300</v>
      </c>
      <c r="J159" s="2">
        <v>-13528600</v>
      </c>
      <c r="K159" s="2">
        <v>-13525300</v>
      </c>
      <c r="L159" s="2">
        <v>-13607600</v>
      </c>
      <c r="M159" s="2">
        <v>-13526500</v>
      </c>
    </row>
    <row r="160" spans="1:13" x14ac:dyDescent="0.15">
      <c r="A160">
        <v>158</v>
      </c>
      <c r="B160" s="2">
        <v>-13525800</v>
      </c>
      <c r="C160" s="2">
        <v>-13534200</v>
      </c>
      <c r="D160" s="2">
        <v>-13524500</v>
      </c>
      <c r="E160" s="2">
        <v>-13521800</v>
      </c>
      <c r="F160" s="2">
        <v>-13525100</v>
      </c>
      <c r="G160" s="2">
        <v>-13532200</v>
      </c>
      <c r="H160" s="2">
        <v>-13576300</v>
      </c>
      <c r="I160" s="2">
        <v>-13543200</v>
      </c>
      <c r="J160" s="2">
        <v>-13528100</v>
      </c>
      <c r="K160" s="2">
        <v>-13525000</v>
      </c>
      <c r="L160" s="2">
        <v>-13607000</v>
      </c>
      <c r="M160" s="2">
        <v>-13526700</v>
      </c>
    </row>
    <row r="161" spans="1:13" x14ac:dyDescent="0.15">
      <c r="A161">
        <v>159</v>
      </c>
      <c r="B161" s="2">
        <v>-13525700</v>
      </c>
      <c r="C161" s="2">
        <v>-13533900</v>
      </c>
      <c r="D161" s="2">
        <v>-13523600</v>
      </c>
      <c r="E161" s="2">
        <v>-13521400</v>
      </c>
      <c r="F161" s="2">
        <v>-13524700</v>
      </c>
      <c r="G161" s="2">
        <v>-13531900</v>
      </c>
      <c r="H161" s="2">
        <v>-13575800</v>
      </c>
      <c r="I161" s="2">
        <v>-13543200</v>
      </c>
      <c r="J161" s="2">
        <v>-13527600</v>
      </c>
      <c r="K161" s="2">
        <v>-13524700</v>
      </c>
      <c r="L161" s="2">
        <v>-13606600</v>
      </c>
      <c r="M161" s="2">
        <v>-13526600</v>
      </c>
    </row>
    <row r="162" spans="1:13" x14ac:dyDescent="0.15">
      <c r="A162">
        <v>160</v>
      </c>
      <c r="B162" s="2">
        <v>-13525400</v>
      </c>
      <c r="C162" s="2">
        <v>-13534000</v>
      </c>
      <c r="D162" s="2">
        <v>-13524000</v>
      </c>
      <c r="E162" s="2">
        <v>-13521100</v>
      </c>
      <c r="F162" s="2">
        <v>-13524400</v>
      </c>
      <c r="G162" s="2">
        <v>-13532200</v>
      </c>
      <c r="H162" s="2">
        <v>-13575200</v>
      </c>
      <c r="I162" s="2">
        <v>-13543200</v>
      </c>
      <c r="J162" s="2">
        <v>-13527300</v>
      </c>
      <c r="K162" s="2">
        <v>-13524200</v>
      </c>
      <c r="L162" s="2">
        <v>-13605900</v>
      </c>
      <c r="M162" s="2">
        <v>-13526100</v>
      </c>
    </row>
    <row r="163" spans="1:13" x14ac:dyDescent="0.15">
      <c r="A163">
        <v>161</v>
      </c>
      <c r="B163" s="2">
        <v>-13525000</v>
      </c>
      <c r="C163" s="2">
        <v>-13533400</v>
      </c>
      <c r="D163" s="2">
        <v>-13524100</v>
      </c>
      <c r="E163" s="2">
        <v>-13521100</v>
      </c>
      <c r="F163" s="2">
        <v>-13524000</v>
      </c>
      <c r="G163" s="2">
        <v>-13532300</v>
      </c>
      <c r="H163" s="2">
        <v>-13574400</v>
      </c>
      <c r="I163" s="2">
        <v>-13543400</v>
      </c>
      <c r="J163" s="2">
        <v>-13527200</v>
      </c>
      <c r="K163" s="2">
        <v>-13524100</v>
      </c>
      <c r="L163" s="2">
        <v>-13606000</v>
      </c>
      <c r="M163" s="2">
        <v>-13526300</v>
      </c>
    </row>
    <row r="164" spans="1:13" x14ac:dyDescent="0.15">
      <c r="A164">
        <v>162</v>
      </c>
      <c r="B164" s="2">
        <v>-13524400</v>
      </c>
      <c r="C164" s="2">
        <v>-13532900</v>
      </c>
      <c r="D164" s="2">
        <v>-13523900</v>
      </c>
      <c r="E164" s="2">
        <v>-13520800</v>
      </c>
      <c r="F164" s="2">
        <v>-13523800</v>
      </c>
      <c r="G164" s="2">
        <v>-13531700</v>
      </c>
      <c r="H164" s="2">
        <v>-13574400</v>
      </c>
      <c r="I164" s="2">
        <v>-13543200</v>
      </c>
      <c r="J164" s="2">
        <v>-13526700</v>
      </c>
      <c r="K164" s="2">
        <v>-13524000</v>
      </c>
      <c r="L164" s="2">
        <v>-13605500</v>
      </c>
      <c r="M164" s="2">
        <v>-13526200</v>
      </c>
    </row>
    <row r="165" spans="1:13" x14ac:dyDescent="0.15">
      <c r="A165">
        <v>163</v>
      </c>
      <c r="B165" s="2">
        <v>-13524200</v>
      </c>
      <c r="C165" s="2">
        <v>-13532800</v>
      </c>
      <c r="D165" s="2">
        <v>-13523700</v>
      </c>
      <c r="E165" s="2">
        <v>-13520600</v>
      </c>
      <c r="F165" s="2">
        <v>-13523900</v>
      </c>
      <c r="G165" s="2">
        <v>-13531300</v>
      </c>
      <c r="H165" s="2">
        <v>-13573800</v>
      </c>
      <c r="I165" s="2">
        <v>-13542700</v>
      </c>
      <c r="J165" s="2">
        <v>-13526400</v>
      </c>
      <c r="K165" s="2">
        <v>-13523800</v>
      </c>
      <c r="L165" s="2">
        <v>-13604900</v>
      </c>
      <c r="M165" s="2">
        <v>-13525900</v>
      </c>
    </row>
    <row r="166" spans="1:13" x14ac:dyDescent="0.15">
      <c r="A166">
        <v>164</v>
      </c>
      <c r="B166" s="2">
        <v>-13524100</v>
      </c>
      <c r="C166" s="2">
        <v>-13532800</v>
      </c>
      <c r="D166" s="2">
        <v>-13523600</v>
      </c>
      <c r="E166" s="2">
        <v>-13520500</v>
      </c>
      <c r="F166" s="2">
        <v>-13523700</v>
      </c>
      <c r="G166" s="2">
        <v>-13531500</v>
      </c>
      <c r="H166" s="2">
        <v>-13573300</v>
      </c>
      <c r="I166" s="2">
        <v>-13542700</v>
      </c>
      <c r="J166" s="2">
        <v>-13526500</v>
      </c>
      <c r="K166" s="2">
        <v>-13524200</v>
      </c>
      <c r="L166" s="2">
        <v>-13604800</v>
      </c>
      <c r="M166" s="2">
        <v>-13525500</v>
      </c>
    </row>
    <row r="167" spans="1:13" x14ac:dyDescent="0.15">
      <c r="A167">
        <v>165</v>
      </c>
      <c r="B167" s="2">
        <v>-13524700</v>
      </c>
      <c r="C167" s="2">
        <v>-13532600</v>
      </c>
      <c r="D167" s="2">
        <v>-13523200</v>
      </c>
      <c r="E167" s="2">
        <v>-13520300</v>
      </c>
      <c r="F167" s="2">
        <v>-13523500</v>
      </c>
      <c r="G167" s="2">
        <v>-13530500</v>
      </c>
      <c r="H167" s="2">
        <v>-13572900</v>
      </c>
      <c r="I167" s="2">
        <v>-13542500</v>
      </c>
      <c r="J167" s="2">
        <v>-13526400</v>
      </c>
      <c r="K167" s="2">
        <v>-13523400</v>
      </c>
      <c r="L167" s="2">
        <v>-13604300</v>
      </c>
      <c r="M167" s="2">
        <v>-13525200</v>
      </c>
    </row>
    <row r="168" spans="1:13" x14ac:dyDescent="0.15">
      <c r="A168">
        <v>166</v>
      </c>
      <c r="B168" s="2">
        <v>-13524200</v>
      </c>
      <c r="C168" s="2">
        <v>-13532300</v>
      </c>
      <c r="D168" s="2">
        <v>-13523500</v>
      </c>
      <c r="E168" s="2">
        <v>-13520200</v>
      </c>
      <c r="F168" s="2">
        <v>-13523800</v>
      </c>
      <c r="G168" s="2">
        <v>-13530200</v>
      </c>
      <c r="H168" s="2">
        <v>-13572800</v>
      </c>
      <c r="I168" s="2">
        <v>-13541900</v>
      </c>
      <c r="J168" s="2">
        <v>-13525900</v>
      </c>
      <c r="K168" s="2">
        <v>-13523300</v>
      </c>
      <c r="L168" s="2">
        <v>-13604100</v>
      </c>
      <c r="M168" s="2">
        <v>-13525600</v>
      </c>
    </row>
    <row r="169" spans="1:13" x14ac:dyDescent="0.15">
      <c r="A169">
        <v>167</v>
      </c>
      <c r="B169" s="2">
        <v>-13524200</v>
      </c>
      <c r="C169" s="2">
        <v>-13532000</v>
      </c>
      <c r="D169" s="2">
        <v>-13523400</v>
      </c>
      <c r="E169" s="2">
        <v>-13519900</v>
      </c>
      <c r="F169" s="2">
        <v>-13523200</v>
      </c>
      <c r="G169" s="2">
        <v>-13530400</v>
      </c>
      <c r="H169" s="2">
        <v>-13572200</v>
      </c>
      <c r="I169" s="2">
        <v>-13541300</v>
      </c>
      <c r="J169" s="2">
        <v>-13525700</v>
      </c>
      <c r="K169" s="2">
        <v>-13523400</v>
      </c>
      <c r="L169" s="2">
        <v>-13603800</v>
      </c>
      <c r="M169" s="2">
        <v>-13525300</v>
      </c>
    </row>
    <row r="170" spans="1:13" x14ac:dyDescent="0.15">
      <c r="A170">
        <v>168</v>
      </c>
      <c r="B170" s="2">
        <v>-13523600</v>
      </c>
      <c r="C170" s="2">
        <v>-13531600</v>
      </c>
      <c r="D170" s="2">
        <v>-13523000</v>
      </c>
      <c r="E170" s="2">
        <v>-13519600</v>
      </c>
      <c r="F170" s="2">
        <v>-13523100</v>
      </c>
      <c r="G170" s="2">
        <v>-13530100</v>
      </c>
      <c r="H170" s="2">
        <v>-13572500</v>
      </c>
      <c r="I170" s="2">
        <v>-13541300</v>
      </c>
      <c r="J170" s="2">
        <v>-13525500</v>
      </c>
      <c r="K170" s="2">
        <v>-13523400</v>
      </c>
      <c r="L170" s="2">
        <v>-13603500</v>
      </c>
      <c r="M170" s="2">
        <v>-13525000</v>
      </c>
    </row>
    <row r="171" spans="1:13" x14ac:dyDescent="0.15">
      <c r="A171">
        <v>169</v>
      </c>
      <c r="B171" s="2">
        <v>-13523500</v>
      </c>
      <c r="C171" s="2">
        <v>-13531600</v>
      </c>
      <c r="D171" s="2">
        <v>-13523100</v>
      </c>
      <c r="E171" s="2">
        <v>-13519100</v>
      </c>
      <c r="F171" s="2">
        <v>-13522800</v>
      </c>
      <c r="G171" s="2">
        <v>-13530200</v>
      </c>
      <c r="H171" s="2">
        <v>-13571700</v>
      </c>
      <c r="I171" s="2">
        <v>-13541300</v>
      </c>
      <c r="J171" s="2">
        <v>-13525600</v>
      </c>
      <c r="K171" s="2">
        <v>-13523400</v>
      </c>
      <c r="L171" s="2">
        <v>-13602800</v>
      </c>
      <c r="M171" s="2">
        <v>-13524700</v>
      </c>
    </row>
    <row r="172" spans="1:13" x14ac:dyDescent="0.15">
      <c r="A172">
        <v>170</v>
      </c>
      <c r="B172" s="2">
        <v>-13523800</v>
      </c>
      <c r="C172" s="2">
        <v>-13532100</v>
      </c>
      <c r="D172" s="2">
        <v>-13523200</v>
      </c>
      <c r="E172" s="2">
        <v>-13519700</v>
      </c>
      <c r="F172" s="2">
        <v>-13522200</v>
      </c>
      <c r="G172" s="2">
        <v>-13529900</v>
      </c>
      <c r="H172" s="2">
        <v>-13571500</v>
      </c>
      <c r="I172" s="2">
        <v>-13541300</v>
      </c>
      <c r="J172" s="2">
        <v>-13525500</v>
      </c>
      <c r="K172" s="2">
        <v>-13523400</v>
      </c>
      <c r="L172" s="2">
        <v>-13602700</v>
      </c>
      <c r="M172" s="2">
        <v>-13524700</v>
      </c>
    </row>
    <row r="173" spans="1:13" x14ac:dyDescent="0.15">
      <c r="A173">
        <v>171</v>
      </c>
      <c r="B173" s="2">
        <v>-13523700</v>
      </c>
      <c r="C173" s="2">
        <v>-13531700</v>
      </c>
      <c r="D173" s="2">
        <v>-13523100</v>
      </c>
      <c r="E173" s="2">
        <v>-13519500</v>
      </c>
      <c r="F173" s="2">
        <v>-13522300</v>
      </c>
      <c r="G173" s="2">
        <v>-13530000</v>
      </c>
      <c r="H173" s="2">
        <v>-13571100</v>
      </c>
      <c r="I173" s="2">
        <v>-13541400</v>
      </c>
      <c r="J173" s="2">
        <v>-13525500</v>
      </c>
      <c r="K173" s="2">
        <v>-13523000</v>
      </c>
      <c r="L173" s="2">
        <v>-13602400</v>
      </c>
      <c r="M173" s="2">
        <v>-13524600</v>
      </c>
    </row>
    <row r="174" spans="1:13" x14ac:dyDescent="0.15">
      <c r="A174">
        <v>172</v>
      </c>
      <c r="B174" s="2">
        <v>-13523400</v>
      </c>
      <c r="C174" s="2">
        <v>-13531600</v>
      </c>
      <c r="D174" s="2">
        <v>-13523200</v>
      </c>
      <c r="E174" s="2">
        <v>-13519600</v>
      </c>
      <c r="F174" s="2">
        <v>-13522100</v>
      </c>
      <c r="G174" s="2">
        <v>-13529800</v>
      </c>
      <c r="H174" s="2">
        <v>-13570600</v>
      </c>
      <c r="I174" s="2">
        <v>-13541000</v>
      </c>
      <c r="J174" s="2">
        <v>-13524900</v>
      </c>
      <c r="K174" s="2">
        <v>-13523000</v>
      </c>
      <c r="L174" s="2">
        <v>-13602100</v>
      </c>
      <c r="M174" s="2">
        <v>-13524800</v>
      </c>
    </row>
    <row r="175" spans="1:13" x14ac:dyDescent="0.15">
      <c r="A175">
        <v>173</v>
      </c>
      <c r="B175" s="2">
        <v>-13523700</v>
      </c>
      <c r="C175" s="2">
        <v>-13531200</v>
      </c>
      <c r="D175" s="2">
        <v>-13523000</v>
      </c>
      <c r="E175" s="2">
        <v>-13519200</v>
      </c>
      <c r="F175" s="2">
        <v>-13521400</v>
      </c>
      <c r="G175" s="2">
        <v>-13529600</v>
      </c>
      <c r="H175" s="2">
        <v>-13570600</v>
      </c>
      <c r="I175" s="2">
        <v>-13540600</v>
      </c>
      <c r="J175" s="2">
        <v>-13525000</v>
      </c>
      <c r="K175" s="2">
        <v>-13522800</v>
      </c>
      <c r="L175" s="2">
        <v>-13601700</v>
      </c>
      <c r="M175" s="2">
        <v>-13524800</v>
      </c>
    </row>
    <row r="176" spans="1:13" x14ac:dyDescent="0.15">
      <c r="A176">
        <v>174</v>
      </c>
      <c r="B176" s="2">
        <v>-13523500</v>
      </c>
      <c r="C176" s="2">
        <v>-13531200</v>
      </c>
      <c r="D176" s="2">
        <v>-13523500</v>
      </c>
      <c r="E176" s="2">
        <v>-13518900</v>
      </c>
      <c r="F176" s="2">
        <v>-13521200</v>
      </c>
      <c r="G176" s="2">
        <v>-13529600</v>
      </c>
      <c r="H176" s="2">
        <v>-13569900</v>
      </c>
      <c r="I176" s="2">
        <v>-13540900</v>
      </c>
      <c r="J176" s="2">
        <v>-13525100</v>
      </c>
      <c r="K176" s="2">
        <v>-13522700</v>
      </c>
      <c r="L176" s="2">
        <v>-13601500</v>
      </c>
      <c r="M176" s="2">
        <v>-13524600</v>
      </c>
    </row>
    <row r="177" spans="1:13" x14ac:dyDescent="0.15">
      <c r="A177">
        <v>175</v>
      </c>
      <c r="B177" s="2">
        <v>-13523200</v>
      </c>
      <c r="C177" s="2">
        <v>-13531300</v>
      </c>
      <c r="D177" s="2">
        <v>-13522800</v>
      </c>
      <c r="E177" s="2">
        <v>-13519100</v>
      </c>
      <c r="F177" s="2">
        <v>-13521800</v>
      </c>
      <c r="G177" s="2">
        <v>-13529300</v>
      </c>
      <c r="H177" s="2">
        <v>-13569600</v>
      </c>
      <c r="I177" s="2">
        <v>-13540600</v>
      </c>
      <c r="J177" s="2">
        <v>-13524800</v>
      </c>
      <c r="K177" s="2">
        <v>-13522800</v>
      </c>
      <c r="L177" s="2">
        <v>-13601500</v>
      </c>
      <c r="M177" s="2">
        <v>-13524700</v>
      </c>
    </row>
    <row r="178" spans="1:13" x14ac:dyDescent="0.15">
      <c r="A178">
        <v>176</v>
      </c>
      <c r="B178" s="2">
        <v>-13522600</v>
      </c>
      <c r="C178" s="2">
        <v>-13531300</v>
      </c>
      <c r="D178" s="2">
        <v>-13523100</v>
      </c>
      <c r="E178" s="2">
        <v>-13518800</v>
      </c>
      <c r="F178" s="2">
        <v>-13521100</v>
      </c>
      <c r="G178" s="2">
        <v>-13528700</v>
      </c>
      <c r="H178" s="2">
        <v>-13569600</v>
      </c>
      <c r="I178" s="2">
        <v>-13540000</v>
      </c>
      <c r="J178" s="2">
        <v>-13524800</v>
      </c>
      <c r="K178" s="2">
        <v>-13522800</v>
      </c>
      <c r="L178" s="2">
        <v>-13601500</v>
      </c>
      <c r="M178" s="2">
        <v>-13524400</v>
      </c>
    </row>
    <row r="179" spans="1:13" x14ac:dyDescent="0.15">
      <c r="A179">
        <v>177</v>
      </c>
      <c r="B179" s="2">
        <v>-13522400</v>
      </c>
      <c r="C179" s="2">
        <v>-13531500</v>
      </c>
      <c r="D179" s="2">
        <v>-13522500</v>
      </c>
      <c r="E179" s="2">
        <v>-13518500</v>
      </c>
      <c r="F179" s="2">
        <v>-13521500</v>
      </c>
      <c r="G179" s="2">
        <v>-13528100</v>
      </c>
      <c r="H179" s="2">
        <v>-13569100</v>
      </c>
      <c r="I179" s="2">
        <v>-13540000</v>
      </c>
      <c r="J179" s="2">
        <v>-13524500</v>
      </c>
      <c r="K179" s="2">
        <v>-13522500</v>
      </c>
      <c r="L179" s="2">
        <v>-13600500</v>
      </c>
      <c r="M179" s="2">
        <v>-13523700</v>
      </c>
    </row>
    <row r="180" spans="1:13" x14ac:dyDescent="0.15">
      <c r="A180">
        <v>178</v>
      </c>
      <c r="B180" s="2">
        <v>-13522300</v>
      </c>
      <c r="C180" s="2">
        <v>-13531500</v>
      </c>
      <c r="D180" s="2">
        <v>-13522700</v>
      </c>
      <c r="E180" s="2">
        <v>-13518100</v>
      </c>
      <c r="F180" s="2">
        <v>-13521500</v>
      </c>
      <c r="G180" s="2">
        <v>-13528400</v>
      </c>
      <c r="H180" s="2">
        <v>-13568900</v>
      </c>
      <c r="I180" s="2">
        <v>-13540300</v>
      </c>
      <c r="J180" s="2">
        <v>-13524100</v>
      </c>
      <c r="K180" s="2">
        <v>-13522900</v>
      </c>
      <c r="L180" s="2">
        <v>-13600500</v>
      </c>
      <c r="M180" s="2">
        <v>-13524200</v>
      </c>
    </row>
    <row r="181" spans="1:13" x14ac:dyDescent="0.15">
      <c r="A181">
        <v>179</v>
      </c>
      <c r="B181" s="2">
        <v>-13522600</v>
      </c>
      <c r="C181" s="2">
        <v>-13531600</v>
      </c>
      <c r="D181" s="2">
        <v>-13522300</v>
      </c>
      <c r="E181" s="2">
        <v>-13518800</v>
      </c>
      <c r="F181" s="2">
        <v>-13521100</v>
      </c>
      <c r="G181" s="2">
        <v>-13528400</v>
      </c>
      <c r="H181" s="2">
        <v>-13568500</v>
      </c>
      <c r="I181" s="2">
        <v>-13540000</v>
      </c>
      <c r="J181" s="2">
        <v>-13524500</v>
      </c>
      <c r="K181" s="2">
        <v>-13522600</v>
      </c>
      <c r="L181" s="2">
        <v>-13600000</v>
      </c>
      <c r="M181" s="2">
        <v>-13524200</v>
      </c>
    </row>
    <row r="182" spans="1:13" x14ac:dyDescent="0.15">
      <c r="A182">
        <v>180</v>
      </c>
      <c r="B182" s="2">
        <v>-13522500</v>
      </c>
      <c r="C182" s="2">
        <v>-13530700</v>
      </c>
      <c r="D182" s="2">
        <v>-13522600</v>
      </c>
      <c r="E182" s="2">
        <v>-13518300</v>
      </c>
      <c r="F182" s="2">
        <v>-13521200</v>
      </c>
      <c r="G182" s="2">
        <v>-13527700</v>
      </c>
      <c r="H182" s="2">
        <v>-13568000</v>
      </c>
      <c r="I182" s="2">
        <v>-13539500</v>
      </c>
      <c r="J182" s="2">
        <v>-13524400</v>
      </c>
      <c r="K182" s="2">
        <v>-13522200</v>
      </c>
      <c r="L182" s="2">
        <v>-13599900</v>
      </c>
      <c r="M182" s="2">
        <v>-13523900</v>
      </c>
    </row>
    <row r="183" spans="1:13" x14ac:dyDescent="0.15">
      <c r="A183">
        <v>181</v>
      </c>
      <c r="B183" s="2">
        <v>-13521900</v>
      </c>
      <c r="C183" s="2">
        <v>-13530500</v>
      </c>
      <c r="D183" s="2">
        <v>-13522500</v>
      </c>
      <c r="E183" s="2">
        <v>-13518700</v>
      </c>
      <c r="F183" s="2">
        <v>-13520900</v>
      </c>
      <c r="G183" s="2">
        <v>-13528200</v>
      </c>
      <c r="H183" s="2">
        <v>-13567600</v>
      </c>
      <c r="I183" s="2">
        <v>-13539900</v>
      </c>
      <c r="J183" s="2">
        <v>-13524200</v>
      </c>
      <c r="K183" s="2">
        <v>-13522400</v>
      </c>
      <c r="L183" s="2">
        <v>-13599600</v>
      </c>
      <c r="M183" s="2">
        <v>-13524000</v>
      </c>
    </row>
    <row r="184" spans="1:13" x14ac:dyDescent="0.15">
      <c r="A184">
        <v>182</v>
      </c>
      <c r="B184" s="2">
        <v>-13521700</v>
      </c>
      <c r="C184" s="2">
        <v>-13529900</v>
      </c>
      <c r="D184" s="2">
        <v>-13522400</v>
      </c>
      <c r="E184" s="2">
        <v>-13518300</v>
      </c>
      <c r="F184" s="2">
        <v>-13520200</v>
      </c>
      <c r="G184" s="2">
        <v>-13528100</v>
      </c>
      <c r="H184" s="2">
        <v>-13567200</v>
      </c>
      <c r="I184" s="2">
        <v>-13539200</v>
      </c>
      <c r="J184" s="2">
        <v>-13524200</v>
      </c>
      <c r="K184" s="2">
        <v>-13521900</v>
      </c>
      <c r="L184" s="2">
        <v>-13599100</v>
      </c>
      <c r="M184" s="2">
        <v>-13523800</v>
      </c>
    </row>
    <row r="185" spans="1:13" x14ac:dyDescent="0.15">
      <c r="A185">
        <v>183</v>
      </c>
      <c r="B185" s="2">
        <v>-13521600</v>
      </c>
      <c r="C185" s="2">
        <v>-13530200</v>
      </c>
      <c r="D185" s="2">
        <v>-13521900</v>
      </c>
      <c r="E185" s="2">
        <v>-13517900</v>
      </c>
      <c r="F185" s="2">
        <v>-13520900</v>
      </c>
      <c r="G185" s="2">
        <v>-13528100</v>
      </c>
      <c r="H185" s="2">
        <v>-13566600</v>
      </c>
      <c r="I185" s="2">
        <v>-13539600</v>
      </c>
      <c r="J185" s="2">
        <v>-13524100</v>
      </c>
      <c r="K185" s="2">
        <v>-13521800</v>
      </c>
      <c r="L185" s="2">
        <v>-13598800</v>
      </c>
      <c r="M185" s="2">
        <v>-13523800</v>
      </c>
    </row>
    <row r="186" spans="1:13" x14ac:dyDescent="0.15">
      <c r="A186">
        <v>184</v>
      </c>
      <c r="B186" s="2">
        <v>-13521500</v>
      </c>
      <c r="C186" s="2">
        <v>-13530200</v>
      </c>
      <c r="D186" s="2">
        <v>-13521800</v>
      </c>
      <c r="E186" s="2">
        <v>-13518500</v>
      </c>
      <c r="F186" s="2">
        <v>-13520700</v>
      </c>
      <c r="G186" s="2">
        <v>-13527500</v>
      </c>
      <c r="H186" s="2">
        <v>-13566700</v>
      </c>
      <c r="I186" s="2">
        <v>-13539200</v>
      </c>
      <c r="J186" s="2">
        <v>-13523800</v>
      </c>
      <c r="K186" s="2">
        <v>-13521600</v>
      </c>
      <c r="L186" s="2">
        <v>-13598800</v>
      </c>
      <c r="M186" s="2">
        <v>-13523800</v>
      </c>
    </row>
    <row r="187" spans="1:13" x14ac:dyDescent="0.15">
      <c r="A187">
        <v>185</v>
      </c>
      <c r="B187" s="2">
        <v>-13521500</v>
      </c>
      <c r="C187" s="2">
        <v>-13530100</v>
      </c>
      <c r="D187" s="2">
        <v>-13522200</v>
      </c>
      <c r="E187" s="2">
        <v>-13518100</v>
      </c>
      <c r="F187" s="2">
        <v>-13520900</v>
      </c>
      <c r="G187" s="2">
        <v>-13527600</v>
      </c>
      <c r="H187" s="2">
        <v>-13566400</v>
      </c>
      <c r="I187" s="2">
        <v>-13538900</v>
      </c>
      <c r="J187" s="2">
        <v>-13523300</v>
      </c>
      <c r="K187" s="2">
        <v>-13521400</v>
      </c>
      <c r="L187" s="2">
        <v>-13598700</v>
      </c>
      <c r="M187" s="2">
        <v>-13523700</v>
      </c>
    </row>
    <row r="188" spans="1:13" x14ac:dyDescent="0.15">
      <c r="A188">
        <v>186</v>
      </c>
      <c r="B188" s="2">
        <v>-13521800</v>
      </c>
      <c r="C188" s="2">
        <v>-13529600</v>
      </c>
      <c r="D188" s="2">
        <v>-13521900</v>
      </c>
      <c r="E188" s="2">
        <v>-13518200</v>
      </c>
      <c r="F188" s="2">
        <v>-13520700</v>
      </c>
      <c r="G188" s="2">
        <v>-13527400</v>
      </c>
      <c r="H188" s="2">
        <v>-13566500</v>
      </c>
      <c r="I188" s="2">
        <v>-13538900</v>
      </c>
      <c r="J188" s="2">
        <v>-13523700</v>
      </c>
      <c r="K188" s="2">
        <v>-13521200</v>
      </c>
      <c r="L188" s="2">
        <v>-13598600</v>
      </c>
      <c r="M188" s="2">
        <v>-13523900</v>
      </c>
    </row>
    <row r="189" spans="1:13" x14ac:dyDescent="0.15">
      <c r="A189">
        <v>187</v>
      </c>
      <c r="B189" s="2">
        <v>-13521300</v>
      </c>
      <c r="C189" s="2">
        <v>-13529900</v>
      </c>
      <c r="D189" s="2">
        <v>-13521700</v>
      </c>
      <c r="E189" s="2">
        <v>-13517700</v>
      </c>
      <c r="F189" s="2">
        <v>-13520500</v>
      </c>
      <c r="G189" s="2">
        <v>-13527500</v>
      </c>
      <c r="H189" s="2">
        <v>-13566100</v>
      </c>
      <c r="I189" s="2">
        <v>-13538600</v>
      </c>
      <c r="J189" s="2">
        <v>-13523400</v>
      </c>
      <c r="K189" s="2">
        <v>-13520700</v>
      </c>
      <c r="L189" s="2">
        <v>-13598100</v>
      </c>
      <c r="M189" s="2">
        <v>-13523500</v>
      </c>
    </row>
    <row r="190" spans="1:13" x14ac:dyDescent="0.15">
      <c r="A190">
        <v>188</v>
      </c>
      <c r="B190" s="2">
        <v>-13520800</v>
      </c>
      <c r="C190" s="2">
        <v>-13529400</v>
      </c>
      <c r="D190" s="2">
        <v>-13521700</v>
      </c>
      <c r="E190" s="2">
        <v>-13517700</v>
      </c>
      <c r="F190" s="2">
        <v>-13520400</v>
      </c>
      <c r="G190" s="2">
        <v>-13526700</v>
      </c>
      <c r="H190" s="2">
        <v>-13565800</v>
      </c>
      <c r="I190" s="2">
        <v>-13538800</v>
      </c>
      <c r="J190" s="2">
        <v>-13523300</v>
      </c>
      <c r="K190" s="2">
        <v>-13520800</v>
      </c>
      <c r="L190" s="2">
        <v>-13597900</v>
      </c>
      <c r="M190" s="2">
        <v>-13523600</v>
      </c>
    </row>
    <row r="191" spans="1:13" x14ac:dyDescent="0.15">
      <c r="A191">
        <v>189</v>
      </c>
      <c r="B191" s="2">
        <v>-13520700</v>
      </c>
      <c r="C191" s="2">
        <v>-13529400</v>
      </c>
      <c r="D191" s="2">
        <v>-13521600</v>
      </c>
      <c r="E191" s="2">
        <v>-13517500</v>
      </c>
      <c r="F191" s="2">
        <v>-13520300</v>
      </c>
      <c r="G191" s="2">
        <v>-13527000</v>
      </c>
      <c r="H191" s="2">
        <v>-13565700</v>
      </c>
      <c r="I191" s="2">
        <v>-13538400</v>
      </c>
      <c r="J191" s="2">
        <v>-13522900</v>
      </c>
      <c r="K191" s="2">
        <v>-13521300</v>
      </c>
      <c r="L191" s="2">
        <v>-13597800</v>
      </c>
      <c r="M191" s="2">
        <v>-13522900</v>
      </c>
    </row>
    <row r="192" spans="1:13" x14ac:dyDescent="0.15">
      <c r="A192">
        <v>190</v>
      </c>
      <c r="B192" s="2">
        <v>-13521000</v>
      </c>
      <c r="C192" s="2">
        <v>-13529700</v>
      </c>
      <c r="D192" s="2">
        <v>-13521300</v>
      </c>
      <c r="E192" s="2">
        <v>-13517300</v>
      </c>
      <c r="F192" s="2">
        <v>-13519900</v>
      </c>
      <c r="G192" s="2">
        <v>-13526800</v>
      </c>
      <c r="H192" s="2">
        <v>-13564900</v>
      </c>
      <c r="I192" s="2">
        <v>-13538800</v>
      </c>
      <c r="J192" s="2">
        <v>-13522900</v>
      </c>
      <c r="K192" s="2">
        <v>-13520700</v>
      </c>
      <c r="L192" s="2">
        <v>-13597700</v>
      </c>
      <c r="M192" s="2">
        <v>-13522700</v>
      </c>
    </row>
    <row r="193" spans="1:13" x14ac:dyDescent="0.15">
      <c r="A193">
        <v>191</v>
      </c>
      <c r="B193" s="2">
        <v>-13521200</v>
      </c>
      <c r="C193" s="2">
        <v>-13529800</v>
      </c>
      <c r="D193" s="2">
        <v>-13521200</v>
      </c>
      <c r="E193" s="2">
        <v>-13517100</v>
      </c>
      <c r="F193" s="2">
        <v>-13519900</v>
      </c>
      <c r="G193" s="2">
        <v>-13526600</v>
      </c>
      <c r="H193" s="2">
        <v>-13564600</v>
      </c>
      <c r="I193" s="2">
        <v>-13538200</v>
      </c>
      <c r="J193" s="2">
        <v>-13523000</v>
      </c>
      <c r="K193" s="2">
        <v>-13520600</v>
      </c>
      <c r="L193" s="2">
        <v>-13597500</v>
      </c>
      <c r="M193" s="2">
        <v>-13522600</v>
      </c>
    </row>
    <row r="194" spans="1:13" x14ac:dyDescent="0.15">
      <c r="A194">
        <v>192</v>
      </c>
      <c r="B194" s="2">
        <v>-13521000</v>
      </c>
      <c r="C194" s="2">
        <v>-13530100</v>
      </c>
      <c r="D194" s="2">
        <v>-13520800</v>
      </c>
      <c r="E194" s="2">
        <v>-13517000</v>
      </c>
      <c r="F194" s="2">
        <v>-13520200</v>
      </c>
      <c r="G194" s="2">
        <v>-13526300</v>
      </c>
      <c r="H194" s="2">
        <v>-13564200</v>
      </c>
      <c r="I194" s="2">
        <v>-13538300</v>
      </c>
      <c r="J194" s="2">
        <v>-13522800</v>
      </c>
      <c r="K194" s="2">
        <v>-13520900</v>
      </c>
      <c r="L194" s="2">
        <v>-13596800</v>
      </c>
      <c r="M194" s="2">
        <v>-13522600</v>
      </c>
    </row>
    <row r="195" spans="1:13" x14ac:dyDescent="0.15">
      <c r="A195">
        <v>193</v>
      </c>
      <c r="B195" s="2">
        <v>-13520900</v>
      </c>
      <c r="C195" s="2">
        <v>-13529400</v>
      </c>
      <c r="D195" s="2">
        <v>-13521100</v>
      </c>
      <c r="E195" s="2">
        <v>-13516200</v>
      </c>
      <c r="F195" s="2">
        <v>-13519900</v>
      </c>
      <c r="G195" s="2">
        <v>-13525600</v>
      </c>
      <c r="H195" s="2">
        <v>-13564200</v>
      </c>
      <c r="I195" s="2">
        <v>-13538300</v>
      </c>
      <c r="J195" s="2">
        <v>-13522800</v>
      </c>
      <c r="K195" s="2">
        <v>-13520600</v>
      </c>
      <c r="L195" s="2">
        <v>-13596800</v>
      </c>
      <c r="M195" s="2">
        <v>-13522400</v>
      </c>
    </row>
    <row r="196" spans="1:13" x14ac:dyDescent="0.15">
      <c r="A196">
        <v>194</v>
      </c>
      <c r="B196" s="2">
        <v>-13521100</v>
      </c>
      <c r="C196" s="2">
        <v>-13529400</v>
      </c>
      <c r="D196" s="2">
        <v>-13520800</v>
      </c>
      <c r="E196" s="2">
        <v>-13516200</v>
      </c>
      <c r="F196" s="2">
        <v>-13519400</v>
      </c>
      <c r="G196" s="2">
        <v>-13526000</v>
      </c>
      <c r="H196" s="2">
        <v>-13563500</v>
      </c>
      <c r="I196" s="2">
        <v>-13538500</v>
      </c>
      <c r="J196" s="2">
        <v>-13522900</v>
      </c>
      <c r="K196" s="2">
        <v>-13520500</v>
      </c>
      <c r="L196" s="2">
        <v>-13596400</v>
      </c>
      <c r="M196" s="2">
        <v>-13522200</v>
      </c>
    </row>
    <row r="197" spans="1:13" x14ac:dyDescent="0.15">
      <c r="A197">
        <v>195</v>
      </c>
      <c r="B197" s="2">
        <v>-13521400</v>
      </c>
      <c r="C197" s="2">
        <v>-13529200</v>
      </c>
      <c r="D197" s="2">
        <v>-13521000</v>
      </c>
      <c r="E197" s="2">
        <v>-13516100</v>
      </c>
      <c r="F197" s="2">
        <v>-13519800</v>
      </c>
      <c r="G197" s="2">
        <v>-13526200</v>
      </c>
      <c r="H197" s="2">
        <v>-13563700</v>
      </c>
      <c r="I197" s="2">
        <v>-13538700</v>
      </c>
      <c r="J197" s="2">
        <v>-13522800</v>
      </c>
      <c r="K197" s="2">
        <v>-13520200</v>
      </c>
      <c r="L197" s="2">
        <v>-13596000</v>
      </c>
      <c r="M197" s="2">
        <v>-13522500</v>
      </c>
    </row>
    <row r="198" spans="1:13" x14ac:dyDescent="0.15">
      <c r="A198">
        <v>196</v>
      </c>
      <c r="B198" s="2">
        <v>-13521300</v>
      </c>
      <c r="C198" s="2">
        <v>-13529200</v>
      </c>
      <c r="D198" s="2">
        <v>-13521200</v>
      </c>
      <c r="E198" s="2">
        <v>-13516100</v>
      </c>
      <c r="F198" s="2">
        <v>-13519700</v>
      </c>
      <c r="G198" s="2">
        <v>-13526100</v>
      </c>
      <c r="H198" s="2">
        <v>-13563600</v>
      </c>
      <c r="I198" s="2">
        <v>-13538600</v>
      </c>
      <c r="J198" s="2">
        <v>-13523000</v>
      </c>
      <c r="K198" s="2">
        <v>-13520200</v>
      </c>
      <c r="L198" s="2">
        <v>-13595900</v>
      </c>
      <c r="M198" s="2">
        <v>-13522500</v>
      </c>
    </row>
    <row r="199" spans="1:13" x14ac:dyDescent="0.15">
      <c r="A199">
        <v>197</v>
      </c>
      <c r="B199" s="2">
        <v>-13521600</v>
      </c>
      <c r="C199" s="2">
        <v>-13529000</v>
      </c>
      <c r="D199" s="2">
        <v>-13521100</v>
      </c>
      <c r="E199" s="2">
        <v>-13516500</v>
      </c>
      <c r="F199" s="2">
        <v>-13519400</v>
      </c>
      <c r="G199" s="2">
        <v>-13525800</v>
      </c>
      <c r="H199" s="2">
        <v>-13563200</v>
      </c>
      <c r="I199" s="2">
        <v>-13538100</v>
      </c>
      <c r="J199" s="2">
        <v>-13522600</v>
      </c>
      <c r="K199" s="2">
        <v>-13520500</v>
      </c>
      <c r="L199" s="2">
        <v>-13595600</v>
      </c>
      <c r="M199" s="2">
        <v>-13522400</v>
      </c>
    </row>
    <row r="200" spans="1:13" x14ac:dyDescent="0.15">
      <c r="A200">
        <v>198</v>
      </c>
      <c r="B200" s="2">
        <v>-13521200</v>
      </c>
      <c r="C200" s="2">
        <v>-13529000</v>
      </c>
      <c r="D200" s="2">
        <v>-13521000</v>
      </c>
      <c r="E200" s="2">
        <v>-13516100</v>
      </c>
      <c r="F200" s="2">
        <v>-13519700</v>
      </c>
      <c r="G200" s="2">
        <v>-13525300</v>
      </c>
      <c r="H200" s="2">
        <v>-13563100</v>
      </c>
      <c r="I200" s="2">
        <v>-13537800</v>
      </c>
      <c r="J200" s="2">
        <v>-13522300</v>
      </c>
      <c r="K200" s="2">
        <v>-13520100</v>
      </c>
      <c r="L200" s="2">
        <v>-13595500</v>
      </c>
      <c r="M200" s="2">
        <v>-13522400</v>
      </c>
    </row>
    <row r="201" spans="1:13" x14ac:dyDescent="0.15">
      <c r="A201">
        <v>199</v>
      </c>
      <c r="B201" s="2">
        <v>-13520900</v>
      </c>
      <c r="C201" s="2">
        <v>-13528800</v>
      </c>
      <c r="D201" s="2">
        <v>-13520300</v>
      </c>
      <c r="E201" s="2">
        <v>-13515800</v>
      </c>
      <c r="F201" s="2">
        <v>-13519500</v>
      </c>
      <c r="G201" s="2">
        <v>-13525300</v>
      </c>
      <c r="H201" s="2">
        <v>-13562500</v>
      </c>
      <c r="I201" s="2">
        <v>-13537800</v>
      </c>
      <c r="J201" s="2">
        <v>-13522600</v>
      </c>
      <c r="K201" s="2">
        <v>-13520200</v>
      </c>
      <c r="L201" s="2">
        <v>-13595300</v>
      </c>
      <c r="M201" s="2">
        <v>-13522000</v>
      </c>
    </row>
    <row r="202" spans="1:13" x14ac:dyDescent="0.15">
      <c r="A202">
        <v>200</v>
      </c>
      <c r="B202" s="2">
        <v>-13520600</v>
      </c>
      <c r="C202" s="2">
        <v>-13528700</v>
      </c>
      <c r="D202" s="2">
        <v>-13520200</v>
      </c>
      <c r="E202" s="2">
        <v>-13515800</v>
      </c>
      <c r="F202" s="2">
        <v>-13519300</v>
      </c>
      <c r="G202" s="2">
        <v>-13525100</v>
      </c>
      <c r="H202" s="2">
        <v>-13562200</v>
      </c>
      <c r="I202" s="2">
        <v>-13537600</v>
      </c>
      <c r="J202" s="2">
        <v>-13522100</v>
      </c>
      <c r="K202" s="2">
        <v>-13519600</v>
      </c>
      <c r="L202" s="2">
        <v>-13594800</v>
      </c>
      <c r="M202" s="2">
        <v>-13522300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2016-01-24T13:59:41Z</dcterms:modified>
</cp:coreProperties>
</file>