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270" yWindow="105" windowWidth="14805" windowHeight="8010"/>
  </bookViews>
  <sheets>
    <sheet name="llh" sheetId="1" r:id="rId1"/>
  </sheets>
  <calcPr calcId="122211"/>
</workbook>
</file>

<file path=xl/sharedStrings.xml><?xml version="1.0" encoding="utf-8"?>
<sst xmlns="http://schemas.openxmlformats.org/spreadsheetml/2006/main" count="13" uniqueCount="13">
  <si>
    <t>LDA</t>
    <phoneticPr fontId="1" type="noConversion"/>
  </si>
  <si>
    <t>SparseLDA</t>
    <phoneticPr fontId="1" type="noConversion"/>
  </si>
  <si>
    <t>LightLDA
mh_step=2</t>
    <phoneticPr fontId="1" type="noConversion"/>
  </si>
  <si>
    <t>LightLDA
mh_step=4</t>
    <phoneticPr fontId="1" type="noConversion"/>
  </si>
  <si>
    <t>LightLDA
mh_step=8</t>
    <phoneticPr fontId="1" type="noConversion"/>
  </si>
  <si>
    <t>LightLDA
mh_step=16</t>
    <phoneticPr fontId="1" type="noConversion"/>
  </si>
  <si>
    <t>iteration</t>
    <phoneticPr fontId="1" type="noConversion"/>
  </si>
  <si>
    <t>LightLDA
mh_step=16
word proposal</t>
    <phoneticPr fontId="1" type="noConversion"/>
  </si>
  <si>
    <t>LightLDA
mh_step=16
doc proposal</t>
    <phoneticPr fontId="1" type="noConversion"/>
  </si>
  <si>
    <t>AliasLDA
mh_step=2</t>
    <phoneticPr fontId="1" type="noConversion"/>
  </si>
  <si>
    <t>AliasLDA
mh_step=4</t>
    <phoneticPr fontId="1" type="noConversion"/>
  </si>
  <si>
    <t>AliasLDA
mh_step=8</t>
    <phoneticPr fontId="1" type="noConversion"/>
  </si>
  <si>
    <t>AliasLDA
mh_step=16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</si>
</sst>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Sampler</a:t>
            </a:r>
            <a:r>
              <a:rPr lang="en-US" altLang="zh-CN" baseline="0"/>
              <a:t>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llh!$B$1</c:f>
              <c:strCache>
                <c:ptCount val="1"/>
                <c:pt idx="0">
                  <c:v>LDA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llh!$B$2:$B$202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-89796.3</c:v>
                </c:pt>
                <c:pt idx="2">
                  <c:v>-89608.6</c:v>
                </c:pt>
                <c:pt idx="3">
                  <c:v>-89311.2</c:v>
                </c:pt>
                <c:pt idx="4">
                  <c:v>-89054.6</c:v>
                </c:pt>
                <c:pt idx="5">
                  <c:v>-88813.7</c:v>
                </c:pt>
                <c:pt idx="6">
                  <c:v>-88606.7</c:v>
                </c:pt>
                <c:pt idx="7">
                  <c:v>-88334.6</c:v>
                </c:pt>
                <c:pt idx="8">
                  <c:v>-88165.8</c:v>
                </c:pt>
                <c:pt idx="9">
                  <c:v>-87937.600000000006</c:v>
                </c:pt>
                <c:pt idx="10">
                  <c:v>-87697.600000000006</c:v>
                </c:pt>
                <c:pt idx="11">
                  <c:v>-87564</c:v>
                </c:pt>
                <c:pt idx="12">
                  <c:v>-87186.8</c:v>
                </c:pt>
                <c:pt idx="13">
                  <c:v>-86969.2</c:v>
                </c:pt>
                <c:pt idx="14">
                  <c:v>-86617.600000000006</c:v>
                </c:pt>
                <c:pt idx="15">
                  <c:v>-86281.1</c:v>
                </c:pt>
                <c:pt idx="16">
                  <c:v>-86014.399999999994</c:v>
                </c:pt>
                <c:pt idx="17">
                  <c:v>-85770.4</c:v>
                </c:pt>
                <c:pt idx="18">
                  <c:v>-85490.4</c:v>
                </c:pt>
                <c:pt idx="19">
                  <c:v>-85262.9</c:v>
                </c:pt>
                <c:pt idx="20">
                  <c:v>-85134.5</c:v>
                </c:pt>
                <c:pt idx="21">
                  <c:v>-84926.2</c:v>
                </c:pt>
                <c:pt idx="22">
                  <c:v>-84696.4</c:v>
                </c:pt>
                <c:pt idx="23">
                  <c:v>-84558.7</c:v>
                </c:pt>
                <c:pt idx="24">
                  <c:v>-84403.9</c:v>
                </c:pt>
                <c:pt idx="25">
                  <c:v>-84368.8</c:v>
                </c:pt>
                <c:pt idx="26">
                  <c:v>-84215.5</c:v>
                </c:pt>
                <c:pt idx="27">
                  <c:v>-84163.199999999997</c:v>
                </c:pt>
                <c:pt idx="28">
                  <c:v>-84152.2</c:v>
                </c:pt>
                <c:pt idx="29">
                  <c:v>-84098.1</c:v>
                </c:pt>
                <c:pt idx="30">
                  <c:v>-84057.4</c:v>
                </c:pt>
                <c:pt idx="31">
                  <c:v>-83987.9</c:v>
                </c:pt>
                <c:pt idx="32">
                  <c:v>-84006.9</c:v>
                </c:pt>
                <c:pt idx="33">
                  <c:v>-83910.2</c:v>
                </c:pt>
                <c:pt idx="34">
                  <c:v>-83896.6</c:v>
                </c:pt>
                <c:pt idx="35">
                  <c:v>-83903.7</c:v>
                </c:pt>
                <c:pt idx="36">
                  <c:v>-83825.899999999994</c:v>
                </c:pt>
                <c:pt idx="37">
                  <c:v>-83713.5</c:v>
                </c:pt>
                <c:pt idx="38">
                  <c:v>-83735.899999999994</c:v>
                </c:pt>
                <c:pt idx="39">
                  <c:v>-83757.899999999994</c:v>
                </c:pt>
                <c:pt idx="40">
                  <c:v>-83811.600000000006</c:v>
                </c:pt>
                <c:pt idx="41">
                  <c:v>-83764.800000000003</c:v>
                </c:pt>
                <c:pt idx="42">
                  <c:v>-83751</c:v>
                </c:pt>
                <c:pt idx="43">
                  <c:v>-83684.399999999994</c:v>
                </c:pt>
                <c:pt idx="44">
                  <c:v>-83680</c:v>
                </c:pt>
                <c:pt idx="45">
                  <c:v>-83686.399999999994</c:v>
                </c:pt>
                <c:pt idx="46">
                  <c:v>-83700.600000000006</c:v>
                </c:pt>
                <c:pt idx="47">
                  <c:v>-83623</c:v>
                </c:pt>
                <c:pt idx="48">
                  <c:v>-83570.399999999994</c:v>
                </c:pt>
                <c:pt idx="49">
                  <c:v>-83581.3</c:v>
                </c:pt>
                <c:pt idx="50">
                  <c:v>-83544.399999999994</c:v>
                </c:pt>
                <c:pt idx="51">
                  <c:v>-83588.100000000006</c:v>
                </c:pt>
                <c:pt idx="52">
                  <c:v>-83543.100000000006</c:v>
                </c:pt>
                <c:pt idx="53">
                  <c:v>-83519.5</c:v>
                </c:pt>
                <c:pt idx="54">
                  <c:v>-83542.899999999994</c:v>
                </c:pt>
                <c:pt idx="55">
                  <c:v>-83548.399999999994</c:v>
                </c:pt>
                <c:pt idx="56">
                  <c:v>-83553.8</c:v>
                </c:pt>
                <c:pt idx="57">
                  <c:v>-83479.100000000006</c:v>
                </c:pt>
                <c:pt idx="58">
                  <c:v>-83506.3</c:v>
                </c:pt>
                <c:pt idx="59">
                  <c:v>-83469.600000000006</c:v>
                </c:pt>
                <c:pt idx="60">
                  <c:v>-83476.5</c:v>
                </c:pt>
                <c:pt idx="61">
                  <c:v>-83499.5</c:v>
                </c:pt>
                <c:pt idx="62">
                  <c:v>-83450.600000000006</c:v>
                </c:pt>
                <c:pt idx="63">
                  <c:v>-83396.399999999994</c:v>
                </c:pt>
                <c:pt idx="64">
                  <c:v>-83343.899999999994</c:v>
                </c:pt>
                <c:pt idx="65">
                  <c:v>-83220.7</c:v>
                </c:pt>
                <c:pt idx="66">
                  <c:v>-83243</c:v>
                </c:pt>
                <c:pt idx="67">
                  <c:v>-83323.7</c:v>
                </c:pt>
                <c:pt idx="68">
                  <c:v>-83291.600000000006</c:v>
                </c:pt>
                <c:pt idx="69">
                  <c:v>-83313.600000000006</c:v>
                </c:pt>
                <c:pt idx="70">
                  <c:v>-83291.7</c:v>
                </c:pt>
                <c:pt idx="71">
                  <c:v>-83331.399999999994</c:v>
                </c:pt>
                <c:pt idx="72">
                  <c:v>-83339.8</c:v>
                </c:pt>
                <c:pt idx="73">
                  <c:v>-83334.399999999994</c:v>
                </c:pt>
                <c:pt idx="74">
                  <c:v>-83274.7</c:v>
                </c:pt>
                <c:pt idx="75">
                  <c:v>-83262</c:v>
                </c:pt>
                <c:pt idx="76">
                  <c:v>-83317.899999999994</c:v>
                </c:pt>
                <c:pt idx="77">
                  <c:v>-83301.3</c:v>
                </c:pt>
                <c:pt idx="78">
                  <c:v>-83328.2</c:v>
                </c:pt>
                <c:pt idx="79">
                  <c:v>-83325.899999999994</c:v>
                </c:pt>
                <c:pt idx="80">
                  <c:v>-83354.399999999994</c:v>
                </c:pt>
                <c:pt idx="81">
                  <c:v>-83287.899999999994</c:v>
                </c:pt>
                <c:pt idx="82">
                  <c:v>-83320.600000000006</c:v>
                </c:pt>
                <c:pt idx="83">
                  <c:v>-83316.2</c:v>
                </c:pt>
                <c:pt idx="84">
                  <c:v>-83354.399999999994</c:v>
                </c:pt>
                <c:pt idx="85">
                  <c:v>-83287</c:v>
                </c:pt>
                <c:pt idx="86">
                  <c:v>-83304.399999999994</c:v>
                </c:pt>
                <c:pt idx="87">
                  <c:v>-83181.2</c:v>
                </c:pt>
                <c:pt idx="88">
                  <c:v>-83256</c:v>
                </c:pt>
                <c:pt idx="89">
                  <c:v>-83246.600000000006</c:v>
                </c:pt>
                <c:pt idx="90">
                  <c:v>-83251.8</c:v>
                </c:pt>
                <c:pt idx="91">
                  <c:v>-83278.2</c:v>
                </c:pt>
                <c:pt idx="92">
                  <c:v>-83323.5</c:v>
                </c:pt>
                <c:pt idx="93">
                  <c:v>-83264.399999999994</c:v>
                </c:pt>
                <c:pt idx="94">
                  <c:v>-83325.8</c:v>
                </c:pt>
                <c:pt idx="95">
                  <c:v>-83256.2</c:v>
                </c:pt>
                <c:pt idx="96">
                  <c:v>-83299.199999999997</c:v>
                </c:pt>
                <c:pt idx="97">
                  <c:v>-83310</c:v>
                </c:pt>
                <c:pt idx="98">
                  <c:v>-83226.100000000006</c:v>
                </c:pt>
                <c:pt idx="99">
                  <c:v>-83259.399999999994</c:v>
                </c:pt>
                <c:pt idx="100">
                  <c:v>-83246.600000000006</c:v>
                </c:pt>
                <c:pt idx="101">
                  <c:v>-83313.8</c:v>
                </c:pt>
                <c:pt idx="102">
                  <c:v>-83277.399999999994</c:v>
                </c:pt>
                <c:pt idx="103">
                  <c:v>-83249.3</c:v>
                </c:pt>
                <c:pt idx="104">
                  <c:v>-83210.5</c:v>
                </c:pt>
                <c:pt idx="105">
                  <c:v>-83243.399999999994</c:v>
                </c:pt>
                <c:pt idx="106">
                  <c:v>-83265.8</c:v>
                </c:pt>
                <c:pt idx="107">
                  <c:v>-83241.100000000006</c:v>
                </c:pt>
                <c:pt idx="108">
                  <c:v>-83244.800000000003</c:v>
                </c:pt>
                <c:pt idx="109">
                  <c:v>-83270.2</c:v>
                </c:pt>
                <c:pt idx="110">
                  <c:v>-83257.8</c:v>
                </c:pt>
                <c:pt idx="111">
                  <c:v>-83306.8</c:v>
                </c:pt>
                <c:pt idx="112">
                  <c:v>-83266.600000000006</c:v>
                </c:pt>
                <c:pt idx="113">
                  <c:v>-83237.7</c:v>
                </c:pt>
                <c:pt idx="114">
                  <c:v>-83238.399999999994</c:v>
                </c:pt>
                <c:pt idx="115">
                  <c:v>-83228.3</c:v>
                </c:pt>
                <c:pt idx="116">
                  <c:v>-83245.7</c:v>
                </c:pt>
                <c:pt idx="117">
                  <c:v>-83255.899999999994</c:v>
                </c:pt>
                <c:pt idx="118">
                  <c:v>-83273.600000000006</c:v>
                </c:pt>
                <c:pt idx="119">
                  <c:v>-83270.8</c:v>
                </c:pt>
                <c:pt idx="120">
                  <c:v>-83282.2</c:v>
                </c:pt>
                <c:pt idx="121">
                  <c:v>-83292.899999999994</c:v>
                </c:pt>
                <c:pt idx="122">
                  <c:v>-83314</c:v>
                </c:pt>
                <c:pt idx="123">
                  <c:v>-83374.600000000006</c:v>
                </c:pt>
                <c:pt idx="124">
                  <c:v>-83375.5</c:v>
                </c:pt>
                <c:pt idx="125">
                  <c:v>-83329.3</c:v>
                </c:pt>
                <c:pt idx="126">
                  <c:v>-83296.600000000006</c:v>
                </c:pt>
                <c:pt idx="127">
                  <c:v>-83320</c:v>
                </c:pt>
                <c:pt idx="128">
                  <c:v>-83332.600000000006</c:v>
                </c:pt>
                <c:pt idx="129">
                  <c:v>-83350.3</c:v>
                </c:pt>
                <c:pt idx="130">
                  <c:v>-83344.899999999994</c:v>
                </c:pt>
                <c:pt idx="131">
                  <c:v>-83309.399999999994</c:v>
                </c:pt>
                <c:pt idx="132">
                  <c:v>-83265.3</c:v>
                </c:pt>
                <c:pt idx="133">
                  <c:v>-83240.100000000006</c:v>
                </c:pt>
                <c:pt idx="134">
                  <c:v>-83216.3</c:v>
                </c:pt>
                <c:pt idx="135">
                  <c:v>-83255.899999999994</c:v>
                </c:pt>
                <c:pt idx="136">
                  <c:v>-83260.5</c:v>
                </c:pt>
                <c:pt idx="137">
                  <c:v>-83236.800000000003</c:v>
                </c:pt>
                <c:pt idx="138">
                  <c:v>-83271.899999999994</c:v>
                </c:pt>
                <c:pt idx="139">
                  <c:v>-83232.3</c:v>
                </c:pt>
                <c:pt idx="140">
                  <c:v>-83242.5</c:v>
                </c:pt>
                <c:pt idx="141">
                  <c:v>-83253.5</c:v>
                </c:pt>
                <c:pt idx="142">
                  <c:v>-83243.8</c:v>
                </c:pt>
                <c:pt idx="143">
                  <c:v>-83197.399999999994</c:v>
                </c:pt>
                <c:pt idx="144">
                  <c:v>-83209.899999999994</c:v>
                </c:pt>
                <c:pt idx="145">
                  <c:v>-83163.199999999997</c:v>
                </c:pt>
                <c:pt idx="146">
                  <c:v>-83226.8</c:v>
                </c:pt>
                <c:pt idx="147">
                  <c:v>-83223.8</c:v>
                </c:pt>
                <c:pt idx="148">
                  <c:v>-83212.600000000006</c:v>
                </c:pt>
                <c:pt idx="149">
                  <c:v>-83281</c:v>
                </c:pt>
                <c:pt idx="150">
                  <c:v>-83313.899999999994</c:v>
                </c:pt>
                <c:pt idx="151">
                  <c:v>-83281.3</c:v>
                </c:pt>
                <c:pt idx="152">
                  <c:v>-83249</c:v>
                </c:pt>
                <c:pt idx="153">
                  <c:v>-83214.100000000006</c:v>
                </c:pt>
                <c:pt idx="154">
                  <c:v>-83229.5</c:v>
                </c:pt>
                <c:pt idx="155">
                  <c:v>-83181.100000000006</c:v>
                </c:pt>
                <c:pt idx="156">
                  <c:v>-83099.399999999994</c:v>
                </c:pt>
                <c:pt idx="157">
                  <c:v>-83153.899999999994</c:v>
                </c:pt>
                <c:pt idx="158">
                  <c:v>-83152.2</c:v>
                </c:pt>
                <c:pt idx="159">
                  <c:v>-83186.899999999994</c:v>
                </c:pt>
                <c:pt idx="160">
                  <c:v>-83161.100000000006</c:v>
                </c:pt>
                <c:pt idx="161">
                  <c:v>-83125</c:v>
                </c:pt>
                <c:pt idx="162">
                  <c:v>-83135.199999999997</c:v>
                </c:pt>
                <c:pt idx="163">
                  <c:v>-83099.3</c:v>
                </c:pt>
                <c:pt idx="164">
                  <c:v>-83165.2</c:v>
                </c:pt>
                <c:pt idx="165">
                  <c:v>-83162.2</c:v>
                </c:pt>
                <c:pt idx="166">
                  <c:v>-83212.100000000006</c:v>
                </c:pt>
                <c:pt idx="167">
                  <c:v>-83183.199999999997</c:v>
                </c:pt>
                <c:pt idx="168">
                  <c:v>-83168.3</c:v>
                </c:pt>
                <c:pt idx="169">
                  <c:v>-83209.600000000006</c:v>
                </c:pt>
                <c:pt idx="170">
                  <c:v>-83242.7</c:v>
                </c:pt>
                <c:pt idx="171">
                  <c:v>-83259.100000000006</c:v>
                </c:pt>
                <c:pt idx="172">
                  <c:v>-83270.2</c:v>
                </c:pt>
                <c:pt idx="173">
                  <c:v>-83213.2</c:v>
                </c:pt>
                <c:pt idx="174">
                  <c:v>-83213.2</c:v>
                </c:pt>
                <c:pt idx="175">
                  <c:v>-83222.3</c:v>
                </c:pt>
                <c:pt idx="176">
                  <c:v>-83218.899999999994</c:v>
                </c:pt>
                <c:pt idx="177">
                  <c:v>-83179.899999999994</c:v>
                </c:pt>
                <c:pt idx="178">
                  <c:v>-83240.800000000003</c:v>
                </c:pt>
                <c:pt idx="179">
                  <c:v>-83265.100000000006</c:v>
                </c:pt>
                <c:pt idx="180">
                  <c:v>-83289.7</c:v>
                </c:pt>
                <c:pt idx="181">
                  <c:v>-83307.7</c:v>
                </c:pt>
                <c:pt idx="182">
                  <c:v>-83332.800000000003</c:v>
                </c:pt>
                <c:pt idx="183">
                  <c:v>-83371.7</c:v>
                </c:pt>
                <c:pt idx="184">
                  <c:v>-83409.3</c:v>
                </c:pt>
                <c:pt idx="185">
                  <c:v>-83375.399999999994</c:v>
                </c:pt>
                <c:pt idx="186">
                  <c:v>-83312.7</c:v>
                </c:pt>
                <c:pt idx="187">
                  <c:v>-83272.100000000006</c:v>
                </c:pt>
                <c:pt idx="188">
                  <c:v>-83279.7</c:v>
                </c:pt>
                <c:pt idx="189">
                  <c:v>-83320.399999999994</c:v>
                </c:pt>
                <c:pt idx="190">
                  <c:v>-83305.2</c:v>
                </c:pt>
                <c:pt idx="191">
                  <c:v>-83283</c:v>
                </c:pt>
                <c:pt idx="192">
                  <c:v>-83258.5</c:v>
                </c:pt>
                <c:pt idx="193">
                  <c:v>-83257.5</c:v>
                </c:pt>
                <c:pt idx="194">
                  <c:v>-83256.800000000003</c:v>
                </c:pt>
                <c:pt idx="195">
                  <c:v>-83303.399999999994</c:v>
                </c:pt>
                <c:pt idx="196">
                  <c:v>-83391</c:v>
                </c:pt>
                <c:pt idx="197">
                  <c:v>-83358.600000000006</c:v>
                </c:pt>
                <c:pt idx="198">
                  <c:v>-83365.5</c:v>
                </c:pt>
                <c:pt idx="199">
                  <c:v>-83321.3</c:v>
                </c:pt>
                <c:pt idx="200">
                  <c:v>-83277.5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llh!$C$1</c:f>
              <c:strCache>
                <c:ptCount val="1"/>
                <c:pt idx="0">
                  <c:v>SparseLDA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llh!$C$2:$C$202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-89794.9</c:v>
                </c:pt>
                <c:pt idx="2">
                  <c:v>-89622.3</c:v>
                </c:pt>
                <c:pt idx="3">
                  <c:v>-89264</c:v>
                </c:pt>
                <c:pt idx="4">
                  <c:v>-89007.2</c:v>
                </c:pt>
                <c:pt idx="5">
                  <c:v>-88665</c:v>
                </c:pt>
                <c:pt idx="6">
                  <c:v>-88385.5</c:v>
                </c:pt>
                <c:pt idx="7">
                  <c:v>-88008.8</c:v>
                </c:pt>
                <c:pt idx="8">
                  <c:v>-87688.5</c:v>
                </c:pt>
                <c:pt idx="9">
                  <c:v>-87327.7</c:v>
                </c:pt>
                <c:pt idx="10">
                  <c:v>-87060.4</c:v>
                </c:pt>
                <c:pt idx="11">
                  <c:v>-86854.1</c:v>
                </c:pt>
                <c:pt idx="12">
                  <c:v>-86538.9</c:v>
                </c:pt>
                <c:pt idx="13">
                  <c:v>-86286.8</c:v>
                </c:pt>
                <c:pt idx="14">
                  <c:v>-85992</c:v>
                </c:pt>
                <c:pt idx="15">
                  <c:v>-85660.5</c:v>
                </c:pt>
                <c:pt idx="16">
                  <c:v>-85482.8</c:v>
                </c:pt>
                <c:pt idx="17">
                  <c:v>-85273</c:v>
                </c:pt>
                <c:pt idx="18">
                  <c:v>-85050.2</c:v>
                </c:pt>
                <c:pt idx="19">
                  <c:v>-84899.6</c:v>
                </c:pt>
                <c:pt idx="20">
                  <c:v>-84759.4</c:v>
                </c:pt>
                <c:pt idx="21">
                  <c:v>-84600.4</c:v>
                </c:pt>
                <c:pt idx="22">
                  <c:v>-84431.3</c:v>
                </c:pt>
                <c:pt idx="23">
                  <c:v>-84361.8</c:v>
                </c:pt>
                <c:pt idx="24">
                  <c:v>-84308.9</c:v>
                </c:pt>
                <c:pt idx="25">
                  <c:v>-84225.3</c:v>
                </c:pt>
                <c:pt idx="26">
                  <c:v>-84150.7</c:v>
                </c:pt>
                <c:pt idx="27">
                  <c:v>-84145.3</c:v>
                </c:pt>
                <c:pt idx="28">
                  <c:v>-84053.5</c:v>
                </c:pt>
                <c:pt idx="29">
                  <c:v>-84044.6</c:v>
                </c:pt>
                <c:pt idx="30">
                  <c:v>-83987.4</c:v>
                </c:pt>
                <c:pt idx="31">
                  <c:v>-83913.5</c:v>
                </c:pt>
                <c:pt idx="32">
                  <c:v>-83926.1</c:v>
                </c:pt>
                <c:pt idx="33">
                  <c:v>-83807.100000000006</c:v>
                </c:pt>
                <c:pt idx="34">
                  <c:v>-83721.8</c:v>
                </c:pt>
                <c:pt idx="35">
                  <c:v>-83766.2</c:v>
                </c:pt>
                <c:pt idx="36">
                  <c:v>-83625.3</c:v>
                </c:pt>
                <c:pt idx="37">
                  <c:v>-83546.7</c:v>
                </c:pt>
                <c:pt idx="38">
                  <c:v>-83552.899999999994</c:v>
                </c:pt>
                <c:pt idx="39">
                  <c:v>-83538.3</c:v>
                </c:pt>
                <c:pt idx="40">
                  <c:v>-83498.7</c:v>
                </c:pt>
                <c:pt idx="41">
                  <c:v>-83364.100000000006</c:v>
                </c:pt>
                <c:pt idx="42">
                  <c:v>-83296.600000000006</c:v>
                </c:pt>
                <c:pt idx="43">
                  <c:v>-83329</c:v>
                </c:pt>
                <c:pt idx="44">
                  <c:v>-83313.100000000006</c:v>
                </c:pt>
                <c:pt idx="45">
                  <c:v>-83284.5</c:v>
                </c:pt>
                <c:pt idx="46">
                  <c:v>-83278.600000000006</c:v>
                </c:pt>
                <c:pt idx="47">
                  <c:v>-83331</c:v>
                </c:pt>
                <c:pt idx="48">
                  <c:v>-83240.800000000003</c:v>
                </c:pt>
                <c:pt idx="49">
                  <c:v>-83251.7</c:v>
                </c:pt>
                <c:pt idx="50">
                  <c:v>-83284.5</c:v>
                </c:pt>
                <c:pt idx="51">
                  <c:v>-83259.7</c:v>
                </c:pt>
                <c:pt idx="52">
                  <c:v>-83271</c:v>
                </c:pt>
                <c:pt idx="53">
                  <c:v>-83187.199999999997</c:v>
                </c:pt>
                <c:pt idx="54">
                  <c:v>-83261.8</c:v>
                </c:pt>
                <c:pt idx="55">
                  <c:v>-83276.600000000006</c:v>
                </c:pt>
                <c:pt idx="56">
                  <c:v>-83276.100000000006</c:v>
                </c:pt>
                <c:pt idx="57">
                  <c:v>-83240.2</c:v>
                </c:pt>
                <c:pt idx="58">
                  <c:v>-83274.600000000006</c:v>
                </c:pt>
                <c:pt idx="59">
                  <c:v>-83191.399999999994</c:v>
                </c:pt>
                <c:pt idx="60">
                  <c:v>-83222.3</c:v>
                </c:pt>
                <c:pt idx="61">
                  <c:v>-83313.7</c:v>
                </c:pt>
                <c:pt idx="62">
                  <c:v>-83237.8</c:v>
                </c:pt>
                <c:pt idx="63">
                  <c:v>-83243.8</c:v>
                </c:pt>
                <c:pt idx="64">
                  <c:v>-83232.600000000006</c:v>
                </c:pt>
                <c:pt idx="65">
                  <c:v>-83174.8</c:v>
                </c:pt>
                <c:pt idx="66">
                  <c:v>-83192.800000000003</c:v>
                </c:pt>
                <c:pt idx="67">
                  <c:v>-83303.199999999997</c:v>
                </c:pt>
                <c:pt idx="68">
                  <c:v>-83252.800000000003</c:v>
                </c:pt>
                <c:pt idx="69">
                  <c:v>-83273.399999999994</c:v>
                </c:pt>
                <c:pt idx="70">
                  <c:v>-83238.3</c:v>
                </c:pt>
                <c:pt idx="71">
                  <c:v>-83279.600000000006</c:v>
                </c:pt>
                <c:pt idx="72">
                  <c:v>-83219.899999999994</c:v>
                </c:pt>
                <c:pt idx="73">
                  <c:v>-83254.399999999994</c:v>
                </c:pt>
                <c:pt idx="74">
                  <c:v>-83204.5</c:v>
                </c:pt>
                <c:pt idx="75">
                  <c:v>-83212</c:v>
                </c:pt>
                <c:pt idx="76">
                  <c:v>-83225.7</c:v>
                </c:pt>
                <c:pt idx="77">
                  <c:v>-83227.899999999994</c:v>
                </c:pt>
                <c:pt idx="78">
                  <c:v>-83300.7</c:v>
                </c:pt>
                <c:pt idx="79">
                  <c:v>-83184.800000000003</c:v>
                </c:pt>
                <c:pt idx="80">
                  <c:v>-83241.7</c:v>
                </c:pt>
                <c:pt idx="81">
                  <c:v>-83184.899999999994</c:v>
                </c:pt>
                <c:pt idx="82">
                  <c:v>-83226.399999999994</c:v>
                </c:pt>
                <c:pt idx="83">
                  <c:v>-83167.8</c:v>
                </c:pt>
                <c:pt idx="84">
                  <c:v>-83214.5</c:v>
                </c:pt>
                <c:pt idx="85">
                  <c:v>-83234.600000000006</c:v>
                </c:pt>
                <c:pt idx="86">
                  <c:v>-83222.399999999994</c:v>
                </c:pt>
                <c:pt idx="87">
                  <c:v>-83104.3</c:v>
                </c:pt>
                <c:pt idx="88">
                  <c:v>-83181.899999999994</c:v>
                </c:pt>
                <c:pt idx="89">
                  <c:v>-83180.600000000006</c:v>
                </c:pt>
                <c:pt idx="90">
                  <c:v>-83151.199999999997</c:v>
                </c:pt>
                <c:pt idx="91">
                  <c:v>-83107.199999999997</c:v>
                </c:pt>
                <c:pt idx="92">
                  <c:v>-83154.3</c:v>
                </c:pt>
                <c:pt idx="93">
                  <c:v>-83174.100000000006</c:v>
                </c:pt>
                <c:pt idx="94">
                  <c:v>-83252.3</c:v>
                </c:pt>
                <c:pt idx="95">
                  <c:v>-83194</c:v>
                </c:pt>
                <c:pt idx="96">
                  <c:v>-83228.7</c:v>
                </c:pt>
                <c:pt idx="97">
                  <c:v>-83247.199999999997</c:v>
                </c:pt>
                <c:pt idx="98">
                  <c:v>-83189.3</c:v>
                </c:pt>
                <c:pt idx="99">
                  <c:v>-83245</c:v>
                </c:pt>
                <c:pt idx="100">
                  <c:v>-83226.5</c:v>
                </c:pt>
                <c:pt idx="101">
                  <c:v>-83165.2</c:v>
                </c:pt>
                <c:pt idx="102">
                  <c:v>-83132</c:v>
                </c:pt>
                <c:pt idx="103">
                  <c:v>-83121.600000000006</c:v>
                </c:pt>
                <c:pt idx="104">
                  <c:v>-83065.2</c:v>
                </c:pt>
                <c:pt idx="105">
                  <c:v>-83141.399999999994</c:v>
                </c:pt>
                <c:pt idx="106">
                  <c:v>-83207.7</c:v>
                </c:pt>
                <c:pt idx="107">
                  <c:v>-83170.3</c:v>
                </c:pt>
                <c:pt idx="108">
                  <c:v>-83187.5</c:v>
                </c:pt>
                <c:pt idx="109">
                  <c:v>-83152.3</c:v>
                </c:pt>
                <c:pt idx="110">
                  <c:v>-83124.899999999994</c:v>
                </c:pt>
                <c:pt idx="111">
                  <c:v>-83178.100000000006</c:v>
                </c:pt>
                <c:pt idx="112">
                  <c:v>-83210.100000000006</c:v>
                </c:pt>
                <c:pt idx="113">
                  <c:v>-83215</c:v>
                </c:pt>
                <c:pt idx="114">
                  <c:v>-83152.600000000006</c:v>
                </c:pt>
                <c:pt idx="115">
                  <c:v>-83151.899999999994</c:v>
                </c:pt>
                <c:pt idx="116">
                  <c:v>-83094.100000000006</c:v>
                </c:pt>
                <c:pt idx="117">
                  <c:v>-83098.899999999994</c:v>
                </c:pt>
                <c:pt idx="118">
                  <c:v>-83050.7</c:v>
                </c:pt>
                <c:pt idx="119">
                  <c:v>-83047.399999999994</c:v>
                </c:pt>
                <c:pt idx="120">
                  <c:v>-83048.2</c:v>
                </c:pt>
                <c:pt idx="121">
                  <c:v>-83096.2</c:v>
                </c:pt>
                <c:pt idx="122">
                  <c:v>-83121.399999999994</c:v>
                </c:pt>
                <c:pt idx="123">
                  <c:v>-83141.5</c:v>
                </c:pt>
                <c:pt idx="124">
                  <c:v>-83145.7</c:v>
                </c:pt>
                <c:pt idx="125">
                  <c:v>-83114.2</c:v>
                </c:pt>
                <c:pt idx="126">
                  <c:v>-83146.5</c:v>
                </c:pt>
                <c:pt idx="127">
                  <c:v>-83142</c:v>
                </c:pt>
                <c:pt idx="128">
                  <c:v>-83126.8</c:v>
                </c:pt>
                <c:pt idx="129">
                  <c:v>-83101</c:v>
                </c:pt>
                <c:pt idx="130">
                  <c:v>-83141.7</c:v>
                </c:pt>
                <c:pt idx="131">
                  <c:v>-83149.5</c:v>
                </c:pt>
                <c:pt idx="132">
                  <c:v>-83215.100000000006</c:v>
                </c:pt>
                <c:pt idx="133">
                  <c:v>-83131.8</c:v>
                </c:pt>
                <c:pt idx="134">
                  <c:v>-83134.3</c:v>
                </c:pt>
                <c:pt idx="135">
                  <c:v>-83201.2</c:v>
                </c:pt>
                <c:pt idx="136">
                  <c:v>-83162.899999999994</c:v>
                </c:pt>
                <c:pt idx="137">
                  <c:v>-83197.7</c:v>
                </c:pt>
                <c:pt idx="138">
                  <c:v>-83248.3</c:v>
                </c:pt>
                <c:pt idx="139">
                  <c:v>-83212.800000000003</c:v>
                </c:pt>
                <c:pt idx="140">
                  <c:v>-83248.7</c:v>
                </c:pt>
                <c:pt idx="141">
                  <c:v>-83207.899999999994</c:v>
                </c:pt>
                <c:pt idx="142">
                  <c:v>-83202.7</c:v>
                </c:pt>
                <c:pt idx="143">
                  <c:v>-83178</c:v>
                </c:pt>
                <c:pt idx="144">
                  <c:v>-83115.399999999994</c:v>
                </c:pt>
                <c:pt idx="145">
                  <c:v>-83094.5</c:v>
                </c:pt>
                <c:pt idx="146">
                  <c:v>-83123.100000000006</c:v>
                </c:pt>
                <c:pt idx="147">
                  <c:v>-83130</c:v>
                </c:pt>
                <c:pt idx="148">
                  <c:v>-83209.399999999994</c:v>
                </c:pt>
                <c:pt idx="149">
                  <c:v>-83198.899999999994</c:v>
                </c:pt>
                <c:pt idx="150">
                  <c:v>-83212.2</c:v>
                </c:pt>
                <c:pt idx="151">
                  <c:v>-83257.600000000006</c:v>
                </c:pt>
                <c:pt idx="152">
                  <c:v>-83214.600000000006</c:v>
                </c:pt>
                <c:pt idx="153">
                  <c:v>-83201</c:v>
                </c:pt>
                <c:pt idx="154">
                  <c:v>-83173.2</c:v>
                </c:pt>
                <c:pt idx="155">
                  <c:v>-83123.199999999997</c:v>
                </c:pt>
                <c:pt idx="156">
                  <c:v>-83092.800000000003</c:v>
                </c:pt>
                <c:pt idx="157">
                  <c:v>-83097.5</c:v>
                </c:pt>
                <c:pt idx="158">
                  <c:v>-83080.3</c:v>
                </c:pt>
                <c:pt idx="159">
                  <c:v>-83140</c:v>
                </c:pt>
                <c:pt idx="160">
                  <c:v>-83100.3</c:v>
                </c:pt>
                <c:pt idx="161">
                  <c:v>-83091.399999999994</c:v>
                </c:pt>
                <c:pt idx="162">
                  <c:v>-83130.5</c:v>
                </c:pt>
                <c:pt idx="163">
                  <c:v>-83118</c:v>
                </c:pt>
                <c:pt idx="164">
                  <c:v>-83174.2</c:v>
                </c:pt>
                <c:pt idx="165">
                  <c:v>-83194.3</c:v>
                </c:pt>
                <c:pt idx="166">
                  <c:v>-83195.199999999997</c:v>
                </c:pt>
                <c:pt idx="167">
                  <c:v>-83199.199999999997</c:v>
                </c:pt>
                <c:pt idx="168">
                  <c:v>-83163.3</c:v>
                </c:pt>
                <c:pt idx="169">
                  <c:v>-83210.8</c:v>
                </c:pt>
                <c:pt idx="170">
                  <c:v>-83167.5</c:v>
                </c:pt>
                <c:pt idx="171">
                  <c:v>-83170</c:v>
                </c:pt>
                <c:pt idx="172">
                  <c:v>-83154.8</c:v>
                </c:pt>
                <c:pt idx="173">
                  <c:v>-83174.7</c:v>
                </c:pt>
                <c:pt idx="174">
                  <c:v>-83255.5</c:v>
                </c:pt>
                <c:pt idx="175">
                  <c:v>-83234.3</c:v>
                </c:pt>
                <c:pt idx="176">
                  <c:v>-83195.7</c:v>
                </c:pt>
                <c:pt idx="177">
                  <c:v>-83151.600000000006</c:v>
                </c:pt>
                <c:pt idx="178">
                  <c:v>-83255.8</c:v>
                </c:pt>
                <c:pt idx="179">
                  <c:v>-83255.399999999994</c:v>
                </c:pt>
                <c:pt idx="180">
                  <c:v>-83224.899999999994</c:v>
                </c:pt>
                <c:pt idx="181">
                  <c:v>-83235</c:v>
                </c:pt>
                <c:pt idx="182">
                  <c:v>-83252.2</c:v>
                </c:pt>
                <c:pt idx="183">
                  <c:v>-83319.8</c:v>
                </c:pt>
                <c:pt idx="184">
                  <c:v>-83245.100000000006</c:v>
                </c:pt>
                <c:pt idx="185">
                  <c:v>-83223.899999999994</c:v>
                </c:pt>
                <c:pt idx="186">
                  <c:v>-83193.100000000006</c:v>
                </c:pt>
                <c:pt idx="187">
                  <c:v>-83169.600000000006</c:v>
                </c:pt>
                <c:pt idx="188">
                  <c:v>-83244.899999999994</c:v>
                </c:pt>
                <c:pt idx="189">
                  <c:v>-83299.100000000006</c:v>
                </c:pt>
                <c:pt idx="190">
                  <c:v>-83252.2</c:v>
                </c:pt>
                <c:pt idx="191">
                  <c:v>-83159.8</c:v>
                </c:pt>
                <c:pt idx="192">
                  <c:v>-83155.600000000006</c:v>
                </c:pt>
                <c:pt idx="193">
                  <c:v>-83175.399999999994</c:v>
                </c:pt>
                <c:pt idx="194">
                  <c:v>-83156.5</c:v>
                </c:pt>
                <c:pt idx="195">
                  <c:v>-83191.899999999994</c:v>
                </c:pt>
                <c:pt idx="196">
                  <c:v>-83245.7</c:v>
                </c:pt>
                <c:pt idx="197">
                  <c:v>-83215.5</c:v>
                </c:pt>
                <c:pt idx="198">
                  <c:v>-83203.600000000006</c:v>
                </c:pt>
                <c:pt idx="199">
                  <c:v>-83120.100000000006</c:v>
                </c:pt>
                <c:pt idx="200">
                  <c:v>-83121.7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llh!$G$1</c:f>
              <c:strCache>
                <c:ptCount val="1"/>
                <c:pt idx="0">
                  <c:v>AliasLDA
mh_step=16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llh!$G$2:$G$9</c:f>
              <c:numCache>
                <c:formatCode>General</c:formatCode>
                <c:ptCount val="8"/>
                <c:pt idx="0">
                  <c:v>-89951.7</c:v>
                </c:pt>
                <c:pt idx="1">
                  <c:v>-89824.8</c:v>
                </c:pt>
                <c:pt idx="2">
                  <c:v>-89629.8</c:v>
                </c:pt>
                <c:pt idx="3">
                  <c:v>-89244.9</c:v>
                </c:pt>
                <c:pt idx="4">
                  <c:v>-88778.3</c:v>
                </c:pt>
                <c:pt idx="5">
                  <c:v>-88305.4</c:v>
                </c:pt>
                <c:pt idx="6">
                  <c:v>-87869.8</c:v>
                </c:pt>
                <c:pt idx="7">
                  <c:v>-87372.5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llh!$K$1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llh!$K$2:$K$202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-89774.9</c:v>
                </c:pt>
                <c:pt idx="2">
                  <c:v>-89442.7</c:v>
                </c:pt>
                <c:pt idx="3">
                  <c:v>-88989.2</c:v>
                </c:pt>
                <c:pt idx="4">
                  <c:v>-88648.4</c:v>
                </c:pt>
                <c:pt idx="5">
                  <c:v>-88245.8</c:v>
                </c:pt>
                <c:pt idx="6">
                  <c:v>-87863</c:v>
                </c:pt>
                <c:pt idx="7">
                  <c:v>-87458.9</c:v>
                </c:pt>
                <c:pt idx="8">
                  <c:v>-87118.7</c:v>
                </c:pt>
                <c:pt idx="9">
                  <c:v>-86773</c:v>
                </c:pt>
                <c:pt idx="10">
                  <c:v>-86477.6</c:v>
                </c:pt>
                <c:pt idx="11">
                  <c:v>-86247.3</c:v>
                </c:pt>
                <c:pt idx="12">
                  <c:v>-85990.7</c:v>
                </c:pt>
                <c:pt idx="13">
                  <c:v>-85784.2</c:v>
                </c:pt>
                <c:pt idx="14">
                  <c:v>-85720.3</c:v>
                </c:pt>
                <c:pt idx="15">
                  <c:v>-85565.5</c:v>
                </c:pt>
                <c:pt idx="16">
                  <c:v>-85401.600000000006</c:v>
                </c:pt>
                <c:pt idx="17">
                  <c:v>-85301.2</c:v>
                </c:pt>
                <c:pt idx="18">
                  <c:v>-85204.6</c:v>
                </c:pt>
                <c:pt idx="19">
                  <c:v>-85224.6</c:v>
                </c:pt>
                <c:pt idx="20">
                  <c:v>-85135.3</c:v>
                </c:pt>
                <c:pt idx="21">
                  <c:v>-85076.7</c:v>
                </c:pt>
                <c:pt idx="22">
                  <c:v>-85014.5</c:v>
                </c:pt>
                <c:pt idx="23">
                  <c:v>-84930.4</c:v>
                </c:pt>
                <c:pt idx="24">
                  <c:v>-84802.6</c:v>
                </c:pt>
                <c:pt idx="25">
                  <c:v>-84675.8</c:v>
                </c:pt>
                <c:pt idx="26">
                  <c:v>-84712.7</c:v>
                </c:pt>
                <c:pt idx="27">
                  <c:v>-84691</c:v>
                </c:pt>
                <c:pt idx="28">
                  <c:v>-84626.1</c:v>
                </c:pt>
                <c:pt idx="29">
                  <c:v>-84628.9</c:v>
                </c:pt>
                <c:pt idx="30">
                  <c:v>-84548.1</c:v>
                </c:pt>
                <c:pt idx="31">
                  <c:v>-84570.1</c:v>
                </c:pt>
                <c:pt idx="32">
                  <c:v>-84519.3</c:v>
                </c:pt>
                <c:pt idx="33">
                  <c:v>-84469.9</c:v>
                </c:pt>
                <c:pt idx="34">
                  <c:v>-84491.3</c:v>
                </c:pt>
                <c:pt idx="35">
                  <c:v>-84395.199999999997</c:v>
                </c:pt>
                <c:pt idx="36">
                  <c:v>-84321.3</c:v>
                </c:pt>
                <c:pt idx="37">
                  <c:v>-84297.9</c:v>
                </c:pt>
                <c:pt idx="38">
                  <c:v>-84241.4</c:v>
                </c:pt>
                <c:pt idx="39">
                  <c:v>-84115.199999999997</c:v>
                </c:pt>
                <c:pt idx="40">
                  <c:v>-84079.7</c:v>
                </c:pt>
                <c:pt idx="41">
                  <c:v>-84019</c:v>
                </c:pt>
                <c:pt idx="42">
                  <c:v>-83959.1</c:v>
                </c:pt>
                <c:pt idx="43">
                  <c:v>-83927.7</c:v>
                </c:pt>
                <c:pt idx="44">
                  <c:v>-83884.100000000006</c:v>
                </c:pt>
                <c:pt idx="45">
                  <c:v>-83761.3</c:v>
                </c:pt>
                <c:pt idx="46">
                  <c:v>-83664.600000000006</c:v>
                </c:pt>
                <c:pt idx="47">
                  <c:v>-83629.100000000006</c:v>
                </c:pt>
                <c:pt idx="48">
                  <c:v>-83511.5</c:v>
                </c:pt>
                <c:pt idx="49">
                  <c:v>-83513</c:v>
                </c:pt>
                <c:pt idx="50">
                  <c:v>-83492.5</c:v>
                </c:pt>
                <c:pt idx="51">
                  <c:v>-83501.8</c:v>
                </c:pt>
                <c:pt idx="52">
                  <c:v>-83424.7</c:v>
                </c:pt>
                <c:pt idx="53">
                  <c:v>-83466.8</c:v>
                </c:pt>
                <c:pt idx="54">
                  <c:v>-83411.3</c:v>
                </c:pt>
                <c:pt idx="55">
                  <c:v>-83400.2</c:v>
                </c:pt>
                <c:pt idx="56">
                  <c:v>-83413</c:v>
                </c:pt>
                <c:pt idx="57">
                  <c:v>-83366.899999999994</c:v>
                </c:pt>
                <c:pt idx="58">
                  <c:v>-83369.399999999994</c:v>
                </c:pt>
                <c:pt idx="59">
                  <c:v>-83307.7</c:v>
                </c:pt>
                <c:pt idx="60">
                  <c:v>-83242.3</c:v>
                </c:pt>
                <c:pt idx="61">
                  <c:v>-83296.2</c:v>
                </c:pt>
                <c:pt idx="62">
                  <c:v>-83299.8</c:v>
                </c:pt>
                <c:pt idx="63">
                  <c:v>-83278.2</c:v>
                </c:pt>
                <c:pt idx="64">
                  <c:v>-83317.5</c:v>
                </c:pt>
                <c:pt idx="65">
                  <c:v>-83283.7</c:v>
                </c:pt>
                <c:pt idx="66">
                  <c:v>-83264.3</c:v>
                </c:pt>
                <c:pt idx="67">
                  <c:v>-83194.899999999994</c:v>
                </c:pt>
                <c:pt idx="68">
                  <c:v>-83223.199999999997</c:v>
                </c:pt>
                <c:pt idx="69">
                  <c:v>-83208</c:v>
                </c:pt>
                <c:pt idx="70">
                  <c:v>-83230.7</c:v>
                </c:pt>
                <c:pt idx="71">
                  <c:v>-83224.399999999994</c:v>
                </c:pt>
                <c:pt idx="72">
                  <c:v>-83280.2</c:v>
                </c:pt>
                <c:pt idx="73">
                  <c:v>-83285.399999999994</c:v>
                </c:pt>
                <c:pt idx="74">
                  <c:v>-83255.3</c:v>
                </c:pt>
                <c:pt idx="75">
                  <c:v>-83206</c:v>
                </c:pt>
                <c:pt idx="76">
                  <c:v>-83225.399999999994</c:v>
                </c:pt>
                <c:pt idx="77">
                  <c:v>-83218.100000000006</c:v>
                </c:pt>
                <c:pt idx="78">
                  <c:v>-83178</c:v>
                </c:pt>
                <c:pt idx="79">
                  <c:v>-83110.100000000006</c:v>
                </c:pt>
                <c:pt idx="80">
                  <c:v>-83163.899999999994</c:v>
                </c:pt>
                <c:pt idx="81">
                  <c:v>-83160.2</c:v>
                </c:pt>
                <c:pt idx="82">
                  <c:v>-83166.3</c:v>
                </c:pt>
                <c:pt idx="83">
                  <c:v>-83218.8</c:v>
                </c:pt>
                <c:pt idx="84">
                  <c:v>-83216.7</c:v>
                </c:pt>
                <c:pt idx="85">
                  <c:v>-83173</c:v>
                </c:pt>
                <c:pt idx="86">
                  <c:v>-83151.600000000006</c:v>
                </c:pt>
                <c:pt idx="87">
                  <c:v>-83204.5</c:v>
                </c:pt>
                <c:pt idx="88">
                  <c:v>-83160.100000000006</c:v>
                </c:pt>
                <c:pt idx="89">
                  <c:v>-83198</c:v>
                </c:pt>
                <c:pt idx="90">
                  <c:v>-83161</c:v>
                </c:pt>
                <c:pt idx="91">
                  <c:v>-83146.600000000006</c:v>
                </c:pt>
                <c:pt idx="92">
                  <c:v>-83174.899999999994</c:v>
                </c:pt>
                <c:pt idx="93">
                  <c:v>-83171.399999999994</c:v>
                </c:pt>
                <c:pt idx="94">
                  <c:v>-83194.3</c:v>
                </c:pt>
                <c:pt idx="95">
                  <c:v>-83226.3</c:v>
                </c:pt>
                <c:pt idx="96">
                  <c:v>-83230.7</c:v>
                </c:pt>
                <c:pt idx="97">
                  <c:v>-83259.7</c:v>
                </c:pt>
                <c:pt idx="98">
                  <c:v>-83264.600000000006</c:v>
                </c:pt>
                <c:pt idx="99">
                  <c:v>-83312.899999999994</c:v>
                </c:pt>
                <c:pt idx="100">
                  <c:v>-83292.899999999994</c:v>
                </c:pt>
                <c:pt idx="101">
                  <c:v>-83305.3</c:v>
                </c:pt>
                <c:pt idx="102">
                  <c:v>-83196.800000000003</c:v>
                </c:pt>
                <c:pt idx="103">
                  <c:v>-83188.800000000003</c:v>
                </c:pt>
                <c:pt idx="104">
                  <c:v>-83253.5</c:v>
                </c:pt>
                <c:pt idx="105">
                  <c:v>-83161.7</c:v>
                </c:pt>
                <c:pt idx="106">
                  <c:v>-83132.3</c:v>
                </c:pt>
                <c:pt idx="107">
                  <c:v>-83110.899999999994</c:v>
                </c:pt>
                <c:pt idx="108">
                  <c:v>-83156</c:v>
                </c:pt>
                <c:pt idx="109">
                  <c:v>-83131.3</c:v>
                </c:pt>
                <c:pt idx="110">
                  <c:v>-83213.3</c:v>
                </c:pt>
                <c:pt idx="111">
                  <c:v>-83131.8</c:v>
                </c:pt>
                <c:pt idx="112">
                  <c:v>-83099.8</c:v>
                </c:pt>
                <c:pt idx="113">
                  <c:v>-83141</c:v>
                </c:pt>
                <c:pt idx="114">
                  <c:v>-83169.8</c:v>
                </c:pt>
                <c:pt idx="115">
                  <c:v>-83147</c:v>
                </c:pt>
                <c:pt idx="116">
                  <c:v>-83179.8</c:v>
                </c:pt>
                <c:pt idx="117">
                  <c:v>-83150.7</c:v>
                </c:pt>
                <c:pt idx="118">
                  <c:v>-83135.899999999994</c:v>
                </c:pt>
                <c:pt idx="119">
                  <c:v>-83173</c:v>
                </c:pt>
                <c:pt idx="120">
                  <c:v>-83137.899999999994</c:v>
                </c:pt>
                <c:pt idx="121">
                  <c:v>-83138.8</c:v>
                </c:pt>
                <c:pt idx="122">
                  <c:v>-83162.899999999994</c:v>
                </c:pt>
                <c:pt idx="123">
                  <c:v>-83122.399999999994</c:v>
                </c:pt>
                <c:pt idx="124">
                  <c:v>-83214.3</c:v>
                </c:pt>
                <c:pt idx="125">
                  <c:v>-83225</c:v>
                </c:pt>
                <c:pt idx="126">
                  <c:v>-83209</c:v>
                </c:pt>
                <c:pt idx="127">
                  <c:v>-83209</c:v>
                </c:pt>
                <c:pt idx="128">
                  <c:v>-83191.600000000006</c:v>
                </c:pt>
                <c:pt idx="129">
                  <c:v>-83211.7</c:v>
                </c:pt>
                <c:pt idx="130">
                  <c:v>-83192.600000000006</c:v>
                </c:pt>
                <c:pt idx="131">
                  <c:v>-83330.8</c:v>
                </c:pt>
                <c:pt idx="132">
                  <c:v>-83330.100000000006</c:v>
                </c:pt>
                <c:pt idx="133">
                  <c:v>-83249</c:v>
                </c:pt>
                <c:pt idx="134">
                  <c:v>-83327.100000000006</c:v>
                </c:pt>
                <c:pt idx="135">
                  <c:v>-83334.3</c:v>
                </c:pt>
                <c:pt idx="136">
                  <c:v>-83223.399999999994</c:v>
                </c:pt>
                <c:pt idx="137">
                  <c:v>-83234.3</c:v>
                </c:pt>
                <c:pt idx="138">
                  <c:v>-83230.2</c:v>
                </c:pt>
                <c:pt idx="139">
                  <c:v>-83215.8</c:v>
                </c:pt>
                <c:pt idx="140">
                  <c:v>-83195.3</c:v>
                </c:pt>
                <c:pt idx="141">
                  <c:v>-83207</c:v>
                </c:pt>
                <c:pt idx="142">
                  <c:v>-83165.8</c:v>
                </c:pt>
                <c:pt idx="143">
                  <c:v>-83181.600000000006</c:v>
                </c:pt>
                <c:pt idx="144">
                  <c:v>-83223.600000000006</c:v>
                </c:pt>
                <c:pt idx="145">
                  <c:v>-83150.600000000006</c:v>
                </c:pt>
                <c:pt idx="146">
                  <c:v>-83202.8</c:v>
                </c:pt>
                <c:pt idx="147">
                  <c:v>-83218</c:v>
                </c:pt>
                <c:pt idx="148">
                  <c:v>-83203.7</c:v>
                </c:pt>
                <c:pt idx="149">
                  <c:v>-83186.600000000006</c:v>
                </c:pt>
                <c:pt idx="150">
                  <c:v>-83227.3</c:v>
                </c:pt>
                <c:pt idx="151">
                  <c:v>-83215.5</c:v>
                </c:pt>
                <c:pt idx="152">
                  <c:v>-83245.2</c:v>
                </c:pt>
                <c:pt idx="153">
                  <c:v>-83226.600000000006</c:v>
                </c:pt>
                <c:pt idx="154">
                  <c:v>-83208.3</c:v>
                </c:pt>
                <c:pt idx="155">
                  <c:v>-83226.600000000006</c:v>
                </c:pt>
                <c:pt idx="156">
                  <c:v>-83204.7</c:v>
                </c:pt>
                <c:pt idx="157">
                  <c:v>-83225</c:v>
                </c:pt>
                <c:pt idx="158">
                  <c:v>-83164.7</c:v>
                </c:pt>
                <c:pt idx="159">
                  <c:v>-83200.100000000006</c:v>
                </c:pt>
                <c:pt idx="160">
                  <c:v>-83206.8</c:v>
                </c:pt>
                <c:pt idx="161">
                  <c:v>-83203.199999999997</c:v>
                </c:pt>
                <c:pt idx="162">
                  <c:v>-83188.399999999994</c:v>
                </c:pt>
                <c:pt idx="163">
                  <c:v>-83141.600000000006</c:v>
                </c:pt>
                <c:pt idx="164">
                  <c:v>-83212.399999999994</c:v>
                </c:pt>
                <c:pt idx="165">
                  <c:v>-83263.3</c:v>
                </c:pt>
                <c:pt idx="166">
                  <c:v>-83236.399999999994</c:v>
                </c:pt>
                <c:pt idx="167">
                  <c:v>-83202.100000000006</c:v>
                </c:pt>
                <c:pt idx="168">
                  <c:v>-83175.100000000006</c:v>
                </c:pt>
                <c:pt idx="169">
                  <c:v>-83173.399999999994</c:v>
                </c:pt>
                <c:pt idx="170">
                  <c:v>-83216.5</c:v>
                </c:pt>
                <c:pt idx="171">
                  <c:v>-83242.2</c:v>
                </c:pt>
                <c:pt idx="172">
                  <c:v>-83249.3</c:v>
                </c:pt>
                <c:pt idx="173">
                  <c:v>-83251.8</c:v>
                </c:pt>
                <c:pt idx="174">
                  <c:v>-83227.899999999994</c:v>
                </c:pt>
                <c:pt idx="175">
                  <c:v>-83277.2</c:v>
                </c:pt>
                <c:pt idx="176">
                  <c:v>-83241.600000000006</c:v>
                </c:pt>
                <c:pt idx="177">
                  <c:v>-83265.2</c:v>
                </c:pt>
                <c:pt idx="178">
                  <c:v>-83255.5</c:v>
                </c:pt>
                <c:pt idx="179">
                  <c:v>-83198.7</c:v>
                </c:pt>
                <c:pt idx="180">
                  <c:v>-83198.899999999994</c:v>
                </c:pt>
                <c:pt idx="181">
                  <c:v>-83182.8</c:v>
                </c:pt>
                <c:pt idx="182">
                  <c:v>-83242.899999999994</c:v>
                </c:pt>
                <c:pt idx="183">
                  <c:v>-83249.100000000006</c:v>
                </c:pt>
                <c:pt idx="184">
                  <c:v>-83251.7</c:v>
                </c:pt>
                <c:pt idx="185">
                  <c:v>-83238.399999999994</c:v>
                </c:pt>
                <c:pt idx="186">
                  <c:v>-83235.600000000006</c:v>
                </c:pt>
                <c:pt idx="187">
                  <c:v>-83195.899999999994</c:v>
                </c:pt>
                <c:pt idx="188">
                  <c:v>-83244.899999999994</c:v>
                </c:pt>
                <c:pt idx="189">
                  <c:v>-83240</c:v>
                </c:pt>
                <c:pt idx="190">
                  <c:v>-83214.8</c:v>
                </c:pt>
                <c:pt idx="191">
                  <c:v>-83283.600000000006</c:v>
                </c:pt>
                <c:pt idx="192">
                  <c:v>-83229.399999999994</c:v>
                </c:pt>
                <c:pt idx="193">
                  <c:v>-83284.899999999994</c:v>
                </c:pt>
                <c:pt idx="194">
                  <c:v>-83212</c:v>
                </c:pt>
                <c:pt idx="195">
                  <c:v>-83208.399999999994</c:v>
                </c:pt>
                <c:pt idx="196">
                  <c:v>-83272.2</c:v>
                </c:pt>
                <c:pt idx="197">
                  <c:v>-83293.399999999994</c:v>
                </c:pt>
                <c:pt idx="198">
                  <c:v>-83316</c:v>
                </c:pt>
                <c:pt idx="199">
                  <c:v>-83260.5</c:v>
                </c:pt>
                <c:pt idx="200">
                  <c:v>-83219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53808"/>
        <c:axId val="174354368"/>
      </c:lineChart>
      <c:catAx>
        <c:axId val="1743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54368"/>
        <c:crosses val="autoZero"/>
        <c:auto val="1"/>
        <c:lblAlgn val="ctr"/>
        <c:lblOffset val="100"/>
        <c:tickMarkSkip val="1"/>
        <c:noMultiLvlLbl val="0"/>
      </c:catAx>
      <c:valAx>
        <c:axId val="1743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MH step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llh!$H$1</c:f>
              <c:strCache>
                <c:ptCount val="1"/>
                <c:pt idx="0">
                  <c:v>LightLDA
mh_step=2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llh!$H$2:$H$202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-89766.5</c:v>
                </c:pt>
                <c:pt idx="2">
                  <c:v>-89481.5</c:v>
                </c:pt>
                <c:pt idx="3">
                  <c:v>-89203.1</c:v>
                </c:pt>
                <c:pt idx="4">
                  <c:v>-88942.2</c:v>
                </c:pt>
                <c:pt idx="5">
                  <c:v>-88723.9</c:v>
                </c:pt>
                <c:pt idx="6">
                  <c:v>-88464.6</c:v>
                </c:pt>
                <c:pt idx="7">
                  <c:v>-88272.8</c:v>
                </c:pt>
                <c:pt idx="8">
                  <c:v>-88126.6</c:v>
                </c:pt>
                <c:pt idx="9">
                  <c:v>-87922.8</c:v>
                </c:pt>
                <c:pt idx="10">
                  <c:v>-87697.7</c:v>
                </c:pt>
                <c:pt idx="11">
                  <c:v>-87517.7</c:v>
                </c:pt>
                <c:pt idx="12">
                  <c:v>-87317</c:v>
                </c:pt>
                <c:pt idx="13">
                  <c:v>-87120.4</c:v>
                </c:pt>
                <c:pt idx="14">
                  <c:v>-87023.6</c:v>
                </c:pt>
                <c:pt idx="15">
                  <c:v>-86893.8</c:v>
                </c:pt>
                <c:pt idx="16">
                  <c:v>-86847.2</c:v>
                </c:pt>
                <c:pt idx="17">
                  <c:v>-86757.8</c:v>
                </c:pt>
                <c:pt idx="18">
                  <c:v>-86633.7</c:v>
                </c:pt>
                <c:pt idx="19">
                  <c:v>-86513.4</c:v>
                </c:pt>
                <c:pt idx="20">
                  <c:v>-86442.7</c:v>
                </c:pt>
                <c:pt idx="21">
                  <c:v>-86348.3</c:v>
                </c:pt>
                <c:pt idx="22">
                  <c:v>-86261.8</c:v>
                </c:pt>
                <c:pt idx="23">
                  <c:v>-86129.3</c:v>
                </c:pt>
                <c:pt idx="24">
                  <c:v>-86118.7</c:v>
                </c:pt>
                <c:pt idx="25">
                  <c:v>-86004.5</c:v>
                </c:pt>
                <c:pt idx="26">
                  <c:v>-85929.1</c:v>
                </c:pt>
                <c:pt idx="27">
                  <c:v>-85850.1</c:v>
                </c:pt>
                <c:pt idx="28">
                  <c:v>-85775.2</c:v>
                </c:pt>
                <c:pt idx="29">
                  <c:v>-85746.5</c:v>
                </c:pt>
                <c:pt idx="30">
                  <c:v>-85638.399999999994</c:v>
                </c:pt>
                <c:pt idx="31">
                  <c:v>-85568.2</c:v>
                </c:pt>
                <c:pt idx="32">
                  <c:v>-85550.9</c:v>
                </c:pt>
                <c:pt idx="33">
                  <c:v>-85462.3</c:v>
                </c:pt>
                <c:pt idx="34">
                  <c:v>-85387.6</c:v>
                </c:pt>
                <c:pt idx="35">
                  <c:v>-85428.6</c:v>
                </c:pt>
                <c:pt idx="36">
                  <c:v>-85373.4</c:v>
                </c:pt>
                <c:pt idx="37">
                  <c:v>-85286</c:v>
                </c:pt>
                <c:pt idx="38">
                  <c:v>-85305.1</c:v>
                </c:pt>
                <c:pt idx="39">
                  <c:v>-85191.7</c:v>
                </c:pt>
                <c:pt idx="40">
                  <c:v>-85129.600000000006</c:v>
                </c:pt>
                <c:pt idx="41">
                  <c:v>-85059.4</c:v>
                </c:pt>
                <c:pt idx="42">
                  <c:v>-84982.3</c:v>
                </c:pt>
                <c:pt idx="43">
                  <c:v>-84860.2</c:v>
                </c:pt>
                <c:pt idx="44">
                  <c:v>-84779.7</c:v>
                </c:pt>
                <c:pt idx="45">
                  <c:v>-84801</c:v>
                </c:pt>
                <c:pt idx="46">
                  <c:v>-84757.3</c:v>
                </c:pt>
                <c:pt idx="47">
                  <c:v>-84718.9</c:v>
                </c:pt>
                <c:pt idx="48">
                  <c:v>-84666.7</c:v>
                </c:pt>
                <c:pt idx="49">
                  <c:v>-84618.3</c:v>
                </c:pt>
                <c:pt idx="50">
                  <c:v>-84578.4</c:v>
                </c:pt>
                <c:pt idx="51">
                  <c:v>-84547.3</c:v>
                </c:pt>
                <c:pt idx="52">
                  <c:v>-84532.6</c:v>
                </c:pt>
                <c:pt idx="53">
                  <c:v>-84510.399999999994</c:v>
                </c:pt>
                <c:pt idx="54">
                  <c:v>-84442.9</c:v>
                </c:pt>
                <c:pt idx="55">
                  <c:v>-84397.3</c:v>
                </c:pt>
                <c:pt idx="56">
                  <c:v>-84335.9</c:v>
                </c:pt>
                <c:pt idx="57">
                  <c:v>-84283.5</c:v>
                </c:pt>
                <c:pt idx="58">
                  <c:v>-84264.6</c:v>
                </c:pt>
                <c:pt idx="59">
                  <c:v>-84210.6</c:v>
                </c:pt>
                <c:pt idx="60">
                  <c:v>-84247.4</c:v>
                </c:pt>
                <c:pt idx="61">
                  <c:v>-84156.7</c:v>
                </c:pt>
                <c:pt idx="62">
                  <c:v>-84146</c:v>
                </c:pt>
                <c:pt idx="63">
                  <c:v>-84088.4</c:v>
                </c:pt>
                <c:pt idx="64">
                  <c:v>-84089.8</c:v>
                </c:pt>
                <c:pt idx="65">
                  <c:v>-84142.1</c:v>
                </c:pt>
                <c:pt idx="66">
                  <c:v>-84124.1</c:v>
                </c:pt>
                <c:pt idx="67">
                  <c:v>-84142.3</c:v>
                </c:pt>
                <c:pt idx="68">
                  <c:v>-84132.6</c:v>
                </c:pt>
                <c:pt idx="69">
                  <c:v>-84101.5</c:v>
                </c:pt>
                <c:pt idx="70">
                  <c:v>-84098.4</c:v>
                </c:pt>
                <c:pt idx="71">
                  <c:v>-84057.9</c:v>
                </c:pt>
                <c:pt idx="72">
                  <c:v>-84049.4</c:v>
                </c:pt>
                <c:pt idx="73">
                  <c:v>-84082.8</c:v>
                </c:pt>
                <c:pt idx="74">
                  <c:v>-84019.1</c:v>
                </c:pt>
                <c:pt idx="75">
                  <c:v>-83968.1</c:v>
                </c:pt>
                <c:pt idx="76">
                  <c:v>-84026</c:v>
                </c:pt>
                <c:pt idx="77">
                  <c:v>-84096</c:v>
                </c:pt>
                <c:pt idx="78">
                  <c:v>-84028.6</c:v>
                </c:pt>
                <c:pt idx="79">
                  <c:v>-84027.9</c:v>
                </c:pt>
                <c:pt idx="80">
                  <c:v>-84046.7</c:v>
                </c:pt>
                <c:pt idx="81">
                  <c:v>-84011.8</c:v>
                </c:pt>
                <c:pt idx="82">
                  <c:v>-83995.8</c:v>
                </c:pt>
                <c:pt idx="83">
                  <c:v>-83997</c:v>
                </c:pt>
                <c:pt idx="84">
                  <c:v>-83962.7</c:v>
                </c:pt>
                <c:pt idx="85">
                  <c:v>-84051.3</c:v>
                </c:pt>
                <c:pt idx="86">
                  <c:v>-84012.7</c:v>
                </c:pt>
                <c:pt idx="87">
                  <c:v>-84004.1</c:v>
                </c:pt>
                <c:pt idx="88">
                  <c:v>-83918.7</c:v>
                </c:pt>
                <c:pt idx="89">
                  <c:v>-83936.6</c:v>
                </c:pt>
                <c:pt idx="90">
                  <c:v>-83956.2</c:v>
                </c:pt>
                <c:pt idx="91">
                  <c:v>-83882.5</c:v>
                </c:pt>
                <c:pt idx="92">
                  <c:v>-83985.7</c:v>
                </c:pt>
                <c:pt idx="93">
                  <c:v>-83972.3</c:v>
                </c:pt>
                <c:pt idx="94">
                  <c:v>-83946.8</c:v>
                </c:pt>
                <c:pt idx="95">
                  <c:v>-83970</c:v>
                </c:pt>
                <c:pt idx="96">
                  <c:v>-83926.6</c:v>
                </c:pt>
                <c:pt idx="97">
                  <c:v>-83964.9</c:v>
                </c:pt>
                <c:pt idx="98">
                  <c:v>-83943.3</c:v>
                </c:pt>
                <c:pt idx="99">
                  <c:v>-83946.4</c:v>
                </c:pt>
                <c:pt idx="100">
                  <c:v>-83921.5</c:v>
                </c:pt>
                <c:pt idx="101">
                  <c:v>-83932.5</c:v>
                </c:pt>
                <c:pt idx="102">
                  <c:v>-83892.4</c:v>
                </c:pt>
                <c:pt idx="103">
                  <c:v>-83905.1</c:v>
                </c:pt>
                <c:pt idx="104">
                  <c:v>-83895.7</c:v>
                </c:pt>
                <c:pt idx="105">
                  <c:v>-83823.199999999997</c:v>
                </c:pt>
                <c:pt idx="106">
                  <c:v>-83834.899999999994</c:v>
                </c:pt>
                <c:pt idx="107">
                  <c:v>-83892.1</c:v>
                </c:pt>
                <c:pt idx="108">
                  <c:v>-83795.899999999994</c:v>
                </c:pt>
                <c:pt idx="109">
                  <c:v>-83866.600000000006</c:v>
                </c:pt>
                <c:pt idx="110">
                  <c:v>-83852.100000000006</c:v>
                </c:pt>
                <c:pt idx="111">
                  <c:v>-83835.899999999994</c:v>
                </c:pt>
                <c:pt idx="112">
                  <c:v>-83765.5</c:v>
                </c:pt>
                <c:pt idx="113">
                  <c:v>-83855.899999999994</c:v>
                </c:pt>
                <c:pt idx="114">
                  <c:v>-83779.199999999997</c:v>
                </c:pt>
                <c:pt idx="115">
                  <c:v>-83767.3</c:v>
                </c:pt>
                <c:pt idx="116">
                  <c:v>-83787.399999999994</c:v>
                </c:pt>
                <c:pt idx="117">
                  <c:v>-83820.600000000006</c:v>
                </c:pt>
                <c:pt idx="118">
                  <c:v>-83819.5</c:v>
                </c:pt>
                <c:pt idx="119">
                  <c:v>-83823.8</c:v>
                </c:pt>
                <c:pt idx="120">
                  <c:v>-83867.600000000006</c:v>
                </c:pt>
                <c:pt idx="121">
                  <c:v>-83853</c:v>
                </c:pt>
                <c:pt idx="122">
                  <c:v>-83851.5</c:v>
                </c:pt>
                <c:pt idx="123">
                  <c:v>-83844.600000000006</c:v>
                </c:pt>
                <c:pt idx="124">
                  <c:v>-83840.2</c:v>
                </c:pt>
                <c:pt idx="125">
                  <c:v>-83836.7</c:v>
                </c:pt>
                <c:pt idx="126">
                  <c:v>-83828.2</c:v>
                </c:pt>
                <c:pt idx="127">
                  <c:v>-83848.2</c:v>
                </c:pt>
                <c:pt idx="128">
                  <c:v>-83870</c:v>
                </c:pt>
                <c:pt idx="129">
                  <c:v>-83887.7</c:v>
                </c:pt>
                <c:pt idx="130">
                  <c:v>-83842.8</c:v>
                </c:pt>
                <c:pt idx="131">
                  <c:v>-83860.7</c:v>
                </c:pt>
                <c:pt idx="132">
                  <c:v>-83854.399999999994</c:v>
                </c:pt>
                <c:pt idx="133">
                  <c:v>-83889.600000000006</c:v>
                </c:pt>
                <c:pt idx="134">
                  <c:v>-83892.9</c:v>
                </c:pt>
                <c:pt idx="135">
                  <c:v>-83870.100000000006</c:v>
                </c:pt>
                <c:pt idx="136">
                  <c:v>-83887.2</c:v>
                </c:pt>
                <c:pt idx="137">
                  <c:v>-83800.5</c:v>
                </c:pt>
                <c:pt idx="138">
                  <c:v>-83857.5</c:v>
                </c:pt>
                <c:pt idx="139">
                  <c:v>-83767.600000000006</c:v>
                </c:pt>
                <c:pt idx="140">
                  <c:v>-83821.5</c:v>
                </c:pt>
                <c:pt idx="141">
                  <c:v>-83759.3</c:v>
                </c:pt>
                <c:pt idx="142">
                  <c:v>-83727.399999999994</c:v>
                </c:pt>
                <c:pt idx="143">
                  <c:v>-83780.3</c:v>
                </c:pt>
                <c:pt idx="144">
                  <c:v>-83777.8</c:v>
                </c:pt>
                <c:pt idx="145">
                  <c:v>-83811</c:v>
                </c:pt>
                <c:pt idx="146">
                  <c:v>-83733.8</c:v>
                </c:pt>
                <c:pt idx="147">
                  <c:v>-83745.3</c:v>
                </c:pt>
                <c:pt idx="148">
                  <c:v>-83769.899999999994</c:v>
                </c:pt>
                <c:pt idx="149">
                  <c:v>-83788.399999999994</c:v>
                </c:pt>
                <c:pt idx="150">
                  <c:v>-83782.2</c:v>
                </c:pt>
                <c:pt idx="151">
                  <c:v>-83761.3</c:v>
                </c:pt>
                <c:pt idx="152">
                  <c:v>-83796.600000000006</c:v>
                </c:pt>
                <c:pt idx="153">
                  <c:v>-83830.8</c:v>
                </c:pt>
                <c:pt idx="154">
                  <c:v>-83858.600000000006</c:v>
                </c:pt>
                <c:pt idx="155">
                  <c:v>-83798.3</c:v>
                </c:pt>
                <c:pt idx="156">
                  <c:v>-83844.399999999994</c:v>
                </c:pt>
                <c:pt idx="157">
                  <c:v>-83912.1</c:v>
                </c:pt>
                <c:pt idx="158">
                  <c:v>-83895.9</c:v>
                </c:pt>
                <c:pt idx="159">
                  <c:v>-83924.7</c:v>
                </c:pt>
                <c:pt idx="160">
                  <c:v>-83794.899999999994</c:v>
                </c:pt>
                <c:pt idx="161">
                  <c:v>-83788.5</c:v>
                </c:pt>
                <c:pt idx="162">
                  <c:v>-83782.5</c:v>
                </c:pt>
                <c:pt idx="163">
                  <c:v>-83801.399999999994</c:v>
                </c:pt>
                <c:pt idx="164">
                  <c:v>-83799.899999999994</c:v>
                </c:pt>
                <c:pt idx="165">
                  <c:v>-83878.899999999994</c:v>
                </c:pt>
                <c:pt idx="166">
                  <c:v>-83822</c:v>
                </c:pt>
                <c:pt idx="167">
                  <c:v>-83837.3</c:v>
                </c:pt>
                <c:pt idx="168">
                  <c:v>-83797.399999999994</c:v>
                </c:pt>
                <c:pt idx="169">
                  <c:v>-83806.3</c:v>
                </c:pt>
                <c:pt idx="170">
                  <c:v>-83761.399999999994</c:v>
                </c:pt>
                <c:pt idx="171">
                  <c:v>-83823.5</c:v>
                </c:pt>
                <c:pt idx="172">
                  <c:v>-83860.5</c:v>
                </c:pt>
                <c:pt idx="173">
                  <c:v>-83903.2</c:v>
                </c:pt>
                <c:pt idx="174">
                  <c:v>-83833.5</c:v>
                </c:pt>
                <c:pt idx="175">
                  <c:v>-83855.3</c:v>
                </c:pt>
                <c:pt idx="176">
                  <c:v>-83801.3</c:v>
                </c:pt>
                <c:pt idx="177">
                  <c:v>-83791.7</c:v>
                </c:pt>
                <c:pt idx="178">
                  <c:v>-83786.3</c:v>
                </c:pt>
                <c:pt idx="179">
                  <c:v>-83881.7</c:v>
                </c:pt>
                <c:pt idx="180">
                  <c:v>-83875.5</c:v>
                </c:pt>
                <c:pt idx="181">
                  <c:v>-83866</c:v>
                </c:pt>
                <c:pt idx="182">
                  <c:v>-83775.100000000006</c:v>
                </c:pt>
                <c:pt idx="183">
                  <c:v>-83795.100000000006</c:v>
                </c:pt>
                <c:pt idx="184">
                  <c:v>-83820.7</c:v>
                </c:pt>
                <c:pt idx="185">
                  <c:v>-83889.5</c:v>
                </c:pt>
                <c:pt idx="186">
                  <c:v>-83849</c:v>
                </c:pt>
                <c:pt idx="187">
                  <c:v>-83960.9</c:v>
                </c:pt>
                <c:pt idx="188">
                  <c:v>-83868.2</c:v>
                </c:pt>
                <c:pt idx="189">
                  <c:v>-83904</c:v>
                </c:pt>
                <c:pt idx="190">
                  <c:v>-83868.7</c:v>
                </c:pt>
                <c:pt idx="191">
                  <c:v>-83889.5</c:v>
                </c:pt>
                <c:pt idx="192">
                  <c:v>-83889.9</c:v>
                </c:pt>
                <c:pt idx="193">
                  <c:v>-83904.6</c:v>
                </c:pt>
                <c:pt idx="194">
                  <c:v>-83901.3</c:v>
                </c:pt>
                <c:pt idx="195">
                  <c:v>-83878.100000000006</c:v>
                </c:pt>
                <c:pt idx="196">
                  <c:v>-83810.899999999994</c:v>
                </c:pt>
                <c:pt idx="197">
                  <c:v>-83875.399999999994</c:v>
                </c:pt>
                <c:pt idx="198">
                  <c:v>-83904.5</c:v>
                </c:pt>
                <c:pt idx="199">
                  <c:v>-83927.1</c:v>
                </c:pt>
                <c:pt idx="200">
                  <c:v>-83878.8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llh!$I$1</c:f>
              <c:strCache>
                <c:ptCount val="1"/>
                <c:pt idx="0">
                  <c:v>LightLDA
mh_step=4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llh!$I$2:$I$202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-89785</c:v>
                </c:pt>
                <c:pt idx="2">
                  <c:v>-89502.6</c:v>
                </c:pt>
                <c:pt idx="3">
                  <c:v>-89102.399999999994</c:v>
                </c:pt>
                <c:pt idx="4">
                  <c:v>-88580.3</c:v>
                </c:pt>
                <c:pt idx="5">
                  <c:v>-88226.7</c:v>
                </c:pt>
                <c:pt idx="6">
                  <c:v>-87792.7</c:v>
                </c:pt>
                <c:pt idx="7">
                  <c:v>-87446.2</c:v>
                </c:pt>
                <c:pt idx="8">
                  <c:v>-87173.2</c:v>
                </c:pt>
                <c:pt idx="9">
                  <c:v>-86892</c:v>
                </c:pt>
                <c:pt idx="10">
                  <c:v>-86664.4</c:v>
                </c:pt>
                <c:pt idx="11">
                  <c:v>-86459.9</c:v>
                </c:pt>
                <c:pt idx="12">
                  <c:v>-86299.8</c:v>
                </c:pt>
                <c:pt idx="13">
                  <c:v>-86249.5</c:v>
                </c:pt>
                <c:pt idx="14">
                  <c:v>-86039</c:v>
                </c:pt>
                <c:pt idx="15">
                  <c:v>-85936.8</c:v>
                </c:pt>
                <c:pt idx="16">
                  <c:v>-85832.5</c:v>
                </c:pt>
                <c:pt idx="17">
                  <c:v>-85769.600000000006</c:v>
                </c:pt>
                <c:pt idx="18">
                  <c:v>-85631.4</c:v>
                </c:pt>
                <c:pt idx="19">
                  <c:v>-85543.6</c:v>
                </c:pt>
                <c:pt idx="20">
                  <c:v>-85531.6</c:v>
                </c:pt>
                <c:pt idx="21">
                  <c:v>-85479.3</c:v>
                </c:pt>
                <c:pt idx="22">
                  <c:v>-85432.2</c:v>
                </c:pt>
                <c:pt idx="23">
                  <c:v>-85398</c:v>
                </c:pt>
                <c:pt idx="24">
                  <c:v>-85328.7</c:v>
                </c:pt>
                <c:pt idx="25">
                  <c:v>-85346.8</c:v>
                </c:pt>
                <c:pt idx="26">
                  <c:v>-85351.3</c:v>
                </c:pt>
                <c:pt idx="27">
                  <c:v>-85308</c:v>
                </c:pt>
                <c:pt idx="28">
                  <c:v>-85277.2</c:v>
                </c:pt>
                <c:pt idx="29">
                  <c:v>-85246</c:v>
                </c:pt>
                <c:pt idx="30">
                  <c:v>-85182.1</c:v>
                </c:pt>
                <c:pt idx="31">
                  <c:v>-85183.1</c:v>
                </c:pt>
                <c:pt idx="32">
                  <c:v>-85187.7</c:v>
                </c:pt>
                <c:pt idx="33">
                  <c:v>-85179.9</c:v>
                </c:pt>
                <c:pt idx="34">
                  <c:v>-85136.8</c:v>
                </c:pt>
                <c:pt idx="35">
                  <c:v>-85193.2</c:v>
                </c:pt>
                <c:pt idx="36">
                  <c:v>-85091.199999999997</c:v>
                </c:pt>
                <c:pt idx="37">
                  <c:v>-85049.5</c:v>
                </c:pt>
                <c:pt idx="38">
                  <c:v>-85045.4</c:v>
                </c:pt>
                <c:pt idx="39">
                  <c:v>-85066.2</c:v>
                </c:pt>
                <c:pt idx="40">
                  <c:v>-85029.6</c:v>
                </c:pt>
                <c:pt idx="41">
                  <c:v>-85045.4</c:v>
                </c:pt>
                <c:pt idx="42">
                  <c:v>-85064.2</c:v>
                </c:pt>
                <c:pt idx="43">
                  <c:v>-85017.5</c:v>
                </c:pt>
                <c:pt idx="44">
                  <c:v>-84999</c:v>
                </c:pt>
                <c:pt idx="45">
                  <c:v>-84984.4</c:v>
                </c:pt>
                <c:pt idx="46">
                  <c:v>-85060.6</c:v>
                </c:pt>
                <c:pt idx="47">
                  <c:v>-84988.9</c:v>
                </c:pt>
                <c:pt idx="48">
                  <c:v>-84963.199999999997</c:v>
                </c:pt>
                <c:pt idx="49">
                  <c:v>-84945.600000000006</c:v>
                </c:pt>
                <c:pt idx="50">
                  <c:v>-84989.6</c:v>
                </c:pt>
                <c:pt idx="51">
                  <c:v>-84947.8</c:v>
                </c:pt>
                <c:pt idx="52">
                  <c:v>-84906.5</c:v>
                </c:pt>
                <c:pt idx="53">
                  <c:v>-84946.5</c:v>
                </c:pt>
                <c:pt idx="54">
                  <c:v>-84957.9</c:v>
                </c:pt>
                <c:pt idx="55">
                  <c:v>-84978.5</c:v>
                </c:pt>
                <c:pt idx="56">
                  <c:v>-84937.9</c:v>
                </c:pt>
                <c:pt idx="57">
                  <c:v>-84844.1</c:v>
                </c:pt>
                <c:pt idx="58">
                  <c:v>-84874.9</c:v>
                </c:pt>
                <c:pt idx="59">
                  <c:v>-84909</c:v>
                </c:pt>
                <c:pt idx="60">
                  <c:v>-84887.2</c:v>
                </c:pt>
                <c:pt idx="61">
                  <c:v>-84914.7</c:v>
                </c:pt>
                <c:pt idx="62">
                  <c:v>-84926.3</c:v>
                </c:pt>
                <c:pt idx="63">
                  <c:v>-84900.5</c:v>
                </c:pt>
                <c:pt idx="64">
                  <c:v>-84883</c:v>
                </c:pt>
                <c:pt idx="65">
                  <c:v>-84877.8</c:v>
                </c:pt>
                <c:pt idx="66">
                  <c:v>-84879.7</c:v>
                </c:pt>
                <c:pt idx="67">
                  <c:v>-84882.1</c:v>
                </c:pt>
                <c:pt idx="68">
                  <c:v>-84858</c:v>
                </c:pt>
                <c:pt idx="69">
                  <c:v>-84859.5</c:v>
                </c:pt>
                <c:pt idx="70">
                  <c:v>-84867.8</c:v>
                </c:pt>
                <c:pt idx="71">
                  <c:v>-85000.3</c:v>
                </c:pt>
                <c:pt idx="72">
                  <c:v>-84992.2</c:v>
                </c:pt>
                <c:pt idx="73">
                  <c:v>-84999.4</c:v>
                </c:pt>
                <c:pt idx="74">
                  <c:v>-84967.8</c:v>
                </c:pt>
                <c:pt idx="75">
                  <c:v>-84933.7</c:v>
                </c:pt>
                <c:pt idx="76">
                  <c:v>-84971.8</c:v>
                </c:pt>
                <c:pt idx="77">
                  <c:v>-84997.1</c:v>
                </c:pt>
                <c:pt idx="78">
                  <c:v>-84949.4</c:v>
                </c:pt>
                <c:pt idx="79">
                  <c:v>-84887.6</c:v>
                </c:pt>
                <c:pt idx="80">
                  <c:v>-84875.9</c:v>
                </c:pt>
                <c:pt idx="81">
                  <c:v>-84860.4</c:v>
                </c:pt>
                <c:pt idx="82">
                  <c:v>-84923.4</c:v>
                </c:pt>
                <c:pt idx="83">
                  <c:v>-84945.2</c:v>
                </c:pt>
                <c:pt idx="84">
                  <c:v>-84934.8</c:v>
                </c:pt>
                <c:pt idx="85">
                  <c:v>-84938.6</c:v>
                </c:pt>
                <c:pt idx="86">
                  <c:v>-84960.2</c:v>
                </c:pt>
                <c:pt idx="87">
                  <c:v>-84941</c:v>
                </c:pt>
                <c:pt idx="88">
                  <c:v>-84902.2</c:v>
                </c:pt>
                <c:pt idx="89">
                  <c:v>-84934.1</c:v>
                </c:pt>
                <c:pt idx="90">
                  <c:v>-84915.6</c:v>
                </c:pt>
                <c:pt idx="91">
                  <c:v>-84906.8</c:v>
                </c:pt>
                <c:pt idx="92">
                  <c:v>-84862.1</c:v>
                </c:pt>
                <c:pt idx="93">
                  <c:v>-84903.2</c:v>
                </c:pt>
                <c:pt idx="94">
                  <c:v>-84849.2</c:v>
                </c:pt>
                <c:pt idx="95">
                  <c:v>-84874</c:v>
                </c:pt>
                <c:pt idx="96">
                  <c:v>-84865.2</c:v>
                </c:pt>
                <c:pt idx="97">
                  <c:v>-84813</c:v>
                </c:pt>
                <c:pt idx="98">
                  <c:v>-84770.6</c:v>
                </c:pt>
                <c:pt idx="99">
                  <c:v>-84842</c:v>
                </c:pt>
                <c:pt idx="100">
                  <c:v>-84800.6</c:v>
                </c:pt>
                <c:pt idx="101">
                  <c:v>-84789.2</c:v>
                </c:pt>
                <c:pt idx="102">
                  <c:v>-84708.3</c:v>
                </c:pt>
                <c:pt idx="103">
                  <c:v>-84747.7</c:v>
                </c:pt>
                <c:pt idx="104">
                  <c:v>-84809.4</c:v>
                </c:pt>
                <c:pt idx="105">
                  <c:v>-84851.3</c:v>
                </c:pt>
                <c:pt idx="106">
                  <c:v>-84822.399999999994</c:v>
                </c:pt>
                <c:pt idx="107">
                  <c:v>-84787.8</c:v>
                </c:pt>
                <c:pt idx="108">
                  <c:v>-84783.5</c:v>
                </c:pt>
                <c:pt idx="109">
                  <c:v>-84722.5</c:v>
                </c:pt>
                <c:pt idx="110">
                  <c:v>-84745.4</c:v>
                </c:pt>
                <c:pt idx="111">
                  <c:v>-84796.7</c:v>
                </c:pt>
                <c:pt idx="112">
                  <c:v>-84818.2</c:v>
                </c:pt>
                <c:pt idx="113">
                  <c:v>-84815.2</c:v>
                </c:pt>
                <c:pt idx="114">
                  <c:v>-84732.3</c:v>
                </c:pt>
                <c:pt idx="115">
                  <c:v>-84774.9</c:v>
                </c:pt>
                <c:pt idx="116">
                  <c:v>-84711.5</c:v>
                </c:pt>
                <c:pt idx="117">
                  <c:v>-84723.8</c:v>
                </c:pt>
                <c:pt idx="118">
                  <c:v>-84757</c:v>
                </c:pt>
                <c:pt idx="119">
                  <c:v>-84743.7</c:v>
                </c:pt>
                <c:pt idx="120">
                  <c:v>-84709.2</c:v>
                </c:pt>
                <c:pt idx="121">
                  <c:v>-84667.8</c:v>
                </c:pt>
                <c:pt idx="122">
                  <c:v>-84724.6</c:v>
                </c:pt>
                <c:pt idx="123">
                  <c:v>-84714.9</c:v>
                </c:pt>
                <c:pt idx="124">
                  <c:v>-84649.1</c:v>
                </c:pt>
                <c:pt idx="125">
                  <c:v>-84664.8</c:v>
                </c:pt>
                <c:pt idx="126">
                  <c:v>-84626.5</c:v>
                </c:pt>
                <c:pt idx="127">
                  <c:v>-84563</c:v>
                </c:pt>
                <c:pt idx="128">
                  <c:v>-84627.1</c:v>
                </c:pt>
                <c:pt idx="129">
                  <c:v>-84613</c:v>
                </c:pt>
                <c:pt idx="130">
                  <c:v>-84503.6</c:v>
                </c:pt>
                <c:pt idx="131">
                  <c:v>-84539.8</c:v>
                </c:pt>
                <c:pt idx="132">
                  <c:v>-84579.9</c:v>
                </c:pt>
                <c:pt idx="133">
                  <c:v>-84554.9</c:v>
                </c:pt>
                <c:pt idx="134">
                  <c:v>-84586.6</c:v>
                </c:pt>
                <c:pt idx="135">
                  <c:v>-84551.9</c:v>
                </c:pt>
                <c:pt idx="136">
                  <c:v>-84522.1</c:v>
                </c:pt>
                <c:pt idx="137">
                  <c:v>-84561.7</c:v>
                </c:pt>
                <c:pt idx="138">
                  <c:v>-84568.5</c:v>
                </c:pt>
                <c:pt idx="139">
                  <c:v>-84500.6</c:v>
                </c:pt>
                <c:pt idx="140">
                  <c:v>-84542.7</c:v>
                </c:pt>
                <c:pt idx="141">
                  <c:v>-84488.6</c:v>
                </c:pt>
                <c:pt idx="142">
                  <c:v>-84511.5</c:v>
                </c:pt>
                <c:pt idx="143">
                  <c:v>-84508.800000000003</c:v>
                </c:pt>
                <c:pt idx="144">
                  <c:v>-84533.3</c:v>
                </c:pt>
                <c:pt idx="145">
                  <c:v>-84512.4</c:v>
                </c:pt>
                <c:pt idx="146">
                  <c:v>-84439.5</c:v>
                </c:pt>
                <c:pt idx="147">
                  <c:v>-84502.3</c:v>
                </c:pt>
                <c:pt idx="148">
                  <c:v>-84502.399999999994</c:v>
                </c:pt>
                <c:pt idx="149">
                  <c:v>-84488.3</c:v>
                </c:pt>
                <c:pt idx="150">
                  <c:v>-84465.2</c:v>
                </c:pt>
                <c:pt idx="151">
                  <c:v>-84497.4</c:v>
                </c:pt>
                <c:pt idx="152">
                  <c:v>-84501.9</c:v>
                </c:pt>
                <c:pt idx="153">
                  <c:v>-84404.7</c:v>
                </c:pt>
                <c:pt idx="154">
                  <c:v>-84376.9</c:v>
                </c:pt>
                <c:pt idx="155">
                  <c:v>-84398.3</c:v>
                </c:pt>
                <c:pt idx="156">
                  <c:v>-84377</c:v>
                </c:pt>
                <c:pt idx="157">
                  <c:v>-84379.8</c:v>
                </c:pt>
                <c:pt idx="158">
                  <c:v>-84374.7</c:v>
                </c:pt>
                <c:pt idx="159">
                  <c:v>-84320</c:v>
                </c:pt>
                <c:pt idx="160">
                  <c:v>-84274.3</c:v>
                </c:pt>
                <c:pt idx="161">
                  <c:v>-84272</c:v>
                </c:pt>
                <c:pt idx="162">
                  <c:v>-84261.1</c:v>
                </c:pt>
                <c:pt idx="163">
                  <c:v>-84196.4</c:v>
                </c:pt>
                <c:pt idx="164">
                  <c:v>-84152.2</c:v>
                </c:pt>
                <c:pt idx="165">
                  <c:v>-84134.1</c:v>
                </c:pt>
                <c:pt idx="166">
                  <c:v>-84128.5</c:v>
                </c:pt>
                <c:pt idx="167">
                  <c:v>-84200.8</c:v>
                </c:pt>
                <c:pt idx="168">
                  <c:v>-84206.6</c:v>
                </c:pt>
                <c:pt idx="169">
                  <c:v>-84141.4</c:v>
                </c:pt>
                <c:pt idx="170">
                  <c:v>-84134.1</c:v>
                </c:pt>
                <c:pt idx="171">
                  <c:v>-84090</c:v>
                </c:pt>
                <c:pt idx="172">
                  <c:v>-84065.600000000006</c:v>
                </c:pt>
                <c:pt idx="173">
                  <c:v>-84042.5</c:v>
                </c:pt>
                <c:pt idx="174">
                  <c:v>-84039.2</c:v>
                </c:pt>
                <c:pt idx="175">
                  <c:v>-83983.8</c:v>
                </c:pt>
                <c:pt idx="176">
                  <c:v>-84052.5</c:v>
                </c:pt>
                <c:pt idx="177">
                  <c:v>-83990</c:v>
                </c:pt>
                <c:pt idx="178">
                  <c:v>-83963.1</c:v>
                </c:pt>
                <c:pt idx="179">
                  <c:v>-83998</c:v>
                </c:pt>
                <c:pt idx="180">
                  <c:v>-84008.5</c:v>
                </c:pt>
                <c:pt idx="181">
                  <c:v>-84012.1</c:v>
                </c:pt>
                <c:pt idx="182">
                  <c:v>-84003.1</c:v>
                </c:pt>
                <c:pt idx="183">
                  <c:v>-84019.4</c:v>
                </c:pt>
                <c:pt idx="184">
                  <c:v>-83967.7</c:v>
                </c:pt>
                <c:pt idx="185">
                  <c:v>-84029.5</c:v>
                </c:pt>
                <c:pt idx="186">
                  <c:v>-83989.5</c:v>
                </c:pt>
                <c:pt idx="187">
                  <c:v>-83967.6</c:v>
                </c:pt>
                <c:pt idx="188">
                  <c:v>-83954.1</c:v>
                </c:pt>
                <c:pt idx="189">
                  <c:v>-83972.800000000003</c:v>
                </c:pt>
                <c:pt idx="190">
                  <c:v>-83917.2</c:v>
                </c:pt>
                <c:pt idx="191">
                  <c:v>-83974.1</c:v>
                </c:pt>
                <c:pt idx="192">
                  <c:v>-84009.1</c:v>
                </c:pt>
                <c:pt idx="193">
                  <c:v>-83864.399999999994</c:v>
                </c:pt>
                <c:pt idx="194">
                  <c:v>-83894.1</c:v>
                </c:pt>
                <c:pt idx="195">
                  <c:v>-83851.399999999994</c:v>
                </c:pt>
                <c:pt idx="196">
                  <c:v>-83883.8</c:v>
                </c:pt>
                <c:pt idx="197">
                  <c:v>-83866.3</c:v>
                </c:pt>
                <c:pt idx="198">
                  <c:v>-83904.2</c:v>
                </c:pt>
                <c:pt idx="199">
                  <c:v>-83928.2</c:v>
                </c:pt>
                <c:pt idx="200">
                  <c:v>-83918.2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llh!$J$1</c:f>
              <c:strCache>
                <c:ptCount val="1"/>
                <c:pt idx="0">
                  <c:v>LightLDA
mh_step=8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llh!$J$2:$J$202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-89788.9</c:v>
                </c:pt>
                <c:pt idx="2">
                  <c:v>-89566.399999999994</c:v>
                </c:pt>
                <c:pt idx="3">
                  <c:v>-89182.9</c:v>
                </c:pt>
                <c:pt idx="4">
                  <c:v>-88810.4</c:v>
                </c:pt>
                <c:pt idx="5">
                  <c:v>-88357.3</c:v>
                </c:pt>
                <c:pt idx="6">
                  <c:v>-87998.8</c:v>
                </c:pt>
                <c:pt idx="7">
                  <c:v>-87634.1</c:v>
                </c:pt>
                <c:pt idx="8">
                  <c:v>-87272.5</c:v>
                </c:pt>
                <c:pt idx="9">
                  <c:v>-87006.8</c:v>
                </c:pt>
                <c:pt idx="10">
                  <c:v>-86612.1</c:v>
                </c:pt>
                <c:pt idx="11">
                  <c:v>-86222.1</c:v>
                </c:pt>
                <c:pt idx="12">
                  <c:v>-85995.4</c:v>
                </c:pt>
                <c:pt idx="13">
                  <c:v>-85841.600000000006</c:v>
                </c:pt>
                <c:pt idx="14">
                  <c:v>-85762.2</c:v>
                </c:pt>
                <c:pt idx="15">
                  <c:v>-85526.399999999994</c:v>
                </c:pt>
                <c:pt idx="16">
                  <c:v>-85308.800000000003</c:v>
                </c:pt>
                <c:pt idx="17">
                  <c:v>-85251</c:v>
                </c:pt>
                <c:pt idx="18">
                  <c:v>-85181.6</c:v>
                </c:pt>
                <c:pt idx="19">
                  <c:v>-85057.7</c:v>
                </c:pt>
                <c:pt idx="20">
                  <c:v>-85049.600000000006</c:v>
                </c:pt>
                <c:pt idx="21">
                  <c:v>-84924.3</c:v>
                </c:pt>
                <c:pt idx="22">
                  <c:v>-84820.3</c:v>
                </c:pt>
                <c:pt idx="23">
                  <c:v>-84793.9</c:v>
                </c:pt>
                <c:pt idx="24">
                  <c:v>-84751.2</c:v>
                </c:pt>
                <c:pt idx="25">
                  <c:v>-84602.2</c:v>
                </c:pt>
                <c:pt idx="26">
                  <c:v>-84530</c:v>
                </c:pt>
                <c:pt idx="27">
                  <c:v>-84430.1</c:v>
                </c:pt>
                <c:pt idx="28">
                  <c:v>-84307</c:v>
                </c:pt>
                <c:pt idx="29">
                  <c:v>-84172</c:v>
                </c:pt>
                <c:pt idx="30">
                  <c:v>-84123.9</c:v>
                </c:pt>
                <c:pt idx="31">
                  <c:v>-84023.7</c:v>
                </c:pt>
                <c:pt idx="32">
                  <c:v>-83998.2</c:v>
                </c:pt>
                <c:pt idx="33">
                  <c:v>-83912.8</c:v>
                </c:pt>
                <c:pt idx="34">
                  <c:v>-83838.5</c:v>
                </c:pt>
                <c:pt idx="35">
                  <c:v>-83805</c:v>
                </c:pt>
                <c:pt idx="36">
                  <c:v>-83797</c:v>
                </c:pt>
                <c:pt idx="37">
                  <c:v>-83744.3</c:v>
                </c:pt>
                <c:pt idx="38">
                  <c:v>-83844.800000000003</c:v>
                </c:pt>
                <c:pt idx="39">
                  <c:v>-83730.5</c:v>
                </c:pt>
                <c:pt idx="40">
                  <c:v>-83697.399999999994</c:v>
                </c:pt>
                <c:pt idx="41">
                  <c:v>-83691.100000000006</c:v>
                </c:pt>
                <c:pt idx="42">
                  <c:v>-83719.600000000006</c:v>
                </c:pt>
                <c:pt idx="43">
                  <c:v>-83607.399999999994</c:v>
                </c:pt>
                <c:pt idx="44">
                  <c:v>-83644</c:v>
                </c:pt>
                <c:pt idx="45">
                  <c:v>-83640.3</c:v>
                </c:pt>
                <c:pt idx="46">
                  <c:v>-83588.399999999994</c:v>
                </c:pt>
                <c:pt idx="47">
                  <c:v>-83614.899999999994</c:v>
                </c:pt>
                <c:pt idx="48">
                  <c:v>-83635.899999999994</c:v>
                </c:pt>
                <c:pt idx="49">
                  <c:v>-83551.5</c:v>
                </c:pt>
                <c:pt idx="50">
                  <c:v>-83580.800000000003</c:v>
                </c:pt>
                <c:pt idx="51">
                  <c:v>-83529.8</c:v>
                </c:pt>
                <c:pt idx="52">
                  <c:v>-83481.100000000006</c:v>
                </c:pt>
                <c:pt idx="53">
                  <c:v>-83515.5</c:v>
                </c:pt>
                <c:pt idx="54">
                  <c:v>-83503</c:v>
                </c:pt>
                <c:pt idx="55">
                  <c:v>-83421</c:v>
                </c:pt>
                <c:pt idx="56">
                  <c:v>-83390.5</c:v>
                </c:pt>
                <c:pt idx="57">
                  <c:v>-83435.100000000006</c:v>
                </c:pt>
                <c:pt idx="58">
                  <c:v>-83401.2</c:v>
                </c:pt>
                <c:pt idx="59">
                  <c:v>-83390.2</c:v>
                </c:pt>
                <c:pt idx="60">
                  <c:v>-83358</c:v>
                </c:pt>
                <c:pt idx="61">
                  <c:v>-83320.3</c:v>
                </c:pt>
                <c:pt idx="62">
                  <c:v>-83408.3</c:v>
                </c:pt>
                <c:pt idx="63">
                  <c:v>-83348.7</c:v>
                </c:pt>
                <c:pt idx="64">
                  <c:v>-83371.100000000006</c:v>
                </c:pt>
                <c:pt idx="65">
                  <c:v>-83381.7</c:v>
                </c:pt>
                <c:pt idx="66">
                  <c:v>-83319.100000000006</c:v>
                </c:pt>
                <c:pt idx="67">
                  <c:v>-83267.600000000006</c:v>
                </c:pt>
                <c:pt idx="68">
                  <c:v>-83335.399999999994</c:v>
                </c:pt>
                <c:pt idx="69">
                  <c:v>-83319.7</c:v>
                </c:pt>
                <c:pt idx="70">
                  <c:v>-83316.399999999994</c:v>
                </c:pt>
                <c:pt idx="71">
                  <c:v>-83313.899999999994</c:v>
                </c:pt>
                <c:pt idx="72">
                  <c:v>-83370.899999999994</c:v>
                </c:pt>
                <c:pt idx="73">
                  <c:v>-83402</c:v>
                </c:pt>
                <c:pt idx="74">
                  <c:v>-83386</c:v>
                </c:pt>
                <c:pt idx="75">
                  <c:v>-83368.600000000006</c:v>
                </c:pt>
                <c:pt idx="76">
                  <c:v>-83377.8</c:v>
                </c:pt>
                <c:pt idx="77">
                  <c:v>-83416.800000000003</c:v>
                </c:pt>
                <c:pt idx="78">
                  <c:v>-83413.7</c:v>
                </c:pt>
                <c:pt idx="79">
                  <c:v>-83421.5</c:v>
                </c:pt>
                <c:pt idx="80">
                  <c:v>-83431.600000000006</c:v>
                </c:pt>
                <c:pt idx="81">
                  <c:v>-83400.2</c:v>
                </c:pt>
                <c:pt idx="82">
                  <c:v>-83423.899999999994</c:v>
                </c:pt>
                <c:pt idx="83">
                  <c:v>-83444.100000000006</c:v>
                </c:pt>
                <c:pt idx="84">
                  <c:v>-83400.5</c:v>
                </c:pt>
                <c:pt idx="85">
                  <c:v>-83345.100000000006</c:v>
                </c:pt>
                <c:pt idx="86">
                  <c:v>-83398.100000000006</c:v>
                </c:pt>
                <c:pt idx="87">
                  <c:v>-83337.8</c:v>
                </c:pt>
                <c:pt idx="88">
                  <c:v>-83360.399999999994</c:v>
                </c:pt>
                <c:pt idx="89">
                  <c:v>-83398.7</c:v>
                </c:pt>
                <c:pt idx="90">
                  <c:v>-83313.5</c:v>
                </c:pt>
                <c:pt idx="91">
                  <c:v>-83334.399999999994</c:v>
                </c:pt>
                <c:pt idx="92">
                  <c:v>-83368</c:v>
                </c:pt>
                <c:pt idx="93">
                  <c:v>-83384.399999999994</c:v>
                </c:pt>
                <c:pt idx="94">
                  <c:v>-83360</c:v>
                </c:pt>
                <c:pt idx="95">
                  <c:v>-83318.100000000006</c:v>
                </c:pt>
                <c:pt idx="96">
                  <c:v>-83308.2</c:v>
                </c:pt>
                <c:pt idx="97">
                  <c:v>-83352.800000000003</c:v>
                </c:pt>
                <c:pt idx="98">
                  <c:v>-83394.600000000006</c:v>
                </c:pt>
                <c:pt idx="99">
                  <c:v>-83390.399999999994</c:v>
                </c:pt>
                <c:pt idx="100">
                  <c:v>-83324.899999999994</c:v>
                </c:pt>
                <c:pt idx="101">
                  <c:v>-83398.5</c:v>
                </c:pt>
                <c:pt idx="102">
                  <c:v>-83363</c:v>
                </c:pt>
                <c:pt idx="103">
                  <c:v>-83411.8</c:v>
                </c:pt>
                <c:pt idx="104">
                  <c:v>-83422.600000000006</c:v>
                </c:pt>
                <c:pt idx="105">
                  <c:v>-83426</c:v>
                </c:pt>
                <c:pt idx="106">
                  <c:v>-83438.8</c:v>
                </c:pt>
                <c:pt idx="107">
                  <c:v>-83443.899999999994</c:v>
                </c:pt>
                <c:pt idx="108">
                  <c:v>-83396.100000000006</c:v>
                </c:pt>
                <c:pt idx="109">
                  <c:v>-83369</c:v>
                </c:pt>
                <c:pt idx="110">
                  <c:v>-83385.600000000006</c:v>
                </c:pt>
                <c:pt idx="111">
                  <c:v>-83383.100000000006</c:v>
                </c:pt>
                <c:pt idx="112">
                  <c:v>-83329.3</c:v>
                </c:pt>
                <c:pt idx="113">
                  <c:v>-83344.600000000006</c:v>
                </c:pt>
                <c:pt idx="114">
                  <c:v>-83346</c:v>
                </c:pt>
                <c:pt idx="115">
                  <c:v>-83391.899999999994</c:v>
                </c:pt>
                <c:pt idx="116">
                  <c:v>-83361.8</c:v>
                </c:pt>
                <c:pt idx="117">
                  <c:v>-83333.8</c:v>
                </c:pt>
                <c:pt idx="118">
                  <c:v>-83321.7</c:v>
                </c:pt>
                <c:pt idx="119">
                  <c:v>-83292.800000000003</c:v>
                </c:pt>
                <c:pt idx="120">
                  <c:v>-83289.5</c:v>
                </c:pt>
                <c:pt idx="121">
                  <c:v>-83298.2</c:v>
                </c:pt>
                <c:pt idx="122">
                  <c:v>-83267.199999999997</c:v>
                </c:pt>
                <c:pt idx="123">
                  <c:v>-83296.600000000006</c:v>
                </c:pt>
                <c:pt idx="124">
                  <c:v>-83310.2</c:v>
                </c:pt>
                <c:pt idx="125">
                  <c:v>-83303.5</c:v>
                </c:pt>
                <c:pt idx="126">
                  <c:v>-83337.100000000006</c:v>
                </c:pt>
                <c:pt idx="127">
                  <c:v>-83312.600000000006</c:v>
                </c:pt>
                <c:pt idx="128">
                  <c:v>-83380.5</c:v>
                </c:pt>
                <c:pt idx="129">
                  <c:v>-83364.899999999994</c:v>
                </c:pt>
                <c:pt idx="130">
                  <c:v>-83370.2</c:v>
                </c:pt>
                <c:pt idx="131">
                  <c:v>-83340.3</c:v>
                </c:pt>
                <c:pt idx="132">
                  <c:v>-83349.8</c:v>
                </c:pt>
                <c:pt idx="133">
                  <c:v>-83317.600000000006</c:v>
                </c:pt>
                <c:pt idx="134">
                  <c:v>-83344</c:v>
                </c:pt>
                <c:pt idx="135">
                  <c:v>-83270.7</c:v>
                </c:pt>
                <c:pt idx="136">
                  <c:v>-83348.3</c:v>
                </c:pt>
                <c:pt idx="137">
                  <c:v>-83333.8</c:v>
                </c:pt>
                <c:pt idx="138">
                  <c:v>-83331.100000000006</c:v>
                </c:pt>
                <c:pt idx="139">
                  <c:v>-83304.899999999994</c:v>
                </c:pt>
                <c:pt idx="140">
                  <c:v>-83340.5</c:v>
                </c:pt>
                <c:pt idx="141">
                  <c:v>-83307.899999999994</c:v>
                </c:pt>
                <c:pt idx="142">
                  <c:v>-83362.3</c:v>
                </c:pt>
                <c:pt idx="143">
                  <c:v>-83330.100000000006</c:v>
                </c:pt>
                <c:pt idx="144">
                  <c:v>-83279</c:v>
                </c:pt>
                <c:pt idx="145">
                  <c:v>-83246.100000000006</c:v>
                </c:pt>
                <c:pt idx="146">
                  <c:v>-83321.7</c:v>
                </c:pt>
                <c:pt idx="147">
                  <c:v>-83274</c:v>
                </c:pt>
                <c:pt idx="148">
                  <c:v>-83271.399999999994</c:v>
                </c:pt>
                <c:pt idx="149">
                  <c:v>-83305.100000000006</c:v>
                </c:pt>
                <c:pt idx="150">
                  <c:v>-83287.5</c:v>
                </c:pt>
                <c:pt idx="151">
                  <c:v>-83274.7</c:v>
                </c:pt>
                <c:pt idx="152">
                  <c:v>-83253.399999999994</c:v>
                </c:pt>
                <c:pt idx="153">
                  <c:v>-83266.600000000006</c:v>
                </c:pt>
                <c:pt idx="154">
                  <c:v>-83304.5</c:v>
                </c:pt>
                <c:pt idx="155">
                  <c:v>-83318.899999999994</c:v>
                </c:pt>
                <c:pt idx="156">
                  <c:v>-83303.8</c:v>
                </c:pt>
                <c:pt idx="157">
                  <c:v>-83246.7</c:v>
                </c:pt>
                <c:pt idx="158">
                  <c:v>-83275.899999999994</c:v>
                </c:pt>
                <c:pt idx="159">
                  <c:v>-83270.3</c:v>
                </c:pt>
                <c:pt idx="160">
                  <c:v>-83256.399999999994</c:v>
                </c:pt>
                <c:pt idx="161">
                  <c:v>-83278.600000000006</c:v>
                </c:pt>
                <c:pt idx="162">
                  <c:v>-83307.399999999994</c:v>
                </c:pt>
                <c:pt idx="163">
                  <c:v>-83303.7</c:v>
                </c:pt>
                <c:pt idx="164">
                  <c:v>-83345.600000000006</c:v>
                </c:pt>
                <c:pt idx="165">
                  <c:v>-83324.600000000006</c:v>
                </c:pt>
                <c:pt idx="166">
                  <c:v>-83286.899999999994</c:v>
                </c:pt>
                <c:pt idx="167">
                  <c:v>-83279.5</c:v>
                </c:pt>
                <c:pt idx="168">
                  <c:v>-83269.899999999994</c:v>
                </c:pt>
                <c:pt idx="169">
                  <c:v>-83273.399999999994</c:v>
                </c:pt>
                <c:pt idx="170">
                  <c:v>-83251.899999999994</c:v>
                </c:pt>
                <c:pt idx="171">
                  <c:v>-83247</c:v>
                </c:pt>
                <c:pt idx="172">
                  <c:v>-83228.3</c:v>
                </c:pt>
                <c:pt idx="173">
                  <c:v>-83301.2</c:v>
                </c:pt>
                <c:pt idx="174">
                  <c:v>-83314.899999999994</c:v>
                </c:pt>
                <c:pt idx="175">
                  <c:v>-83295</c:v>
                </c:pt>
                <c:pt idx="176">
                  <c:v>-83266.8</c:v>
                </c:pt>
                <c:pt idx="177">
                  <c:v>-83284.899999999994</c:v>
                </c:pt>
                <c:pt idx="178">
                  <c:v>-83268.800000000003</c:v>
                </c:pt>
                <c:pt idx="179">
                  <c:v>-83251.5</c:v>
                </c:pt>
                <c:pt idx="180">
                  <c:v>-83292.100000000006</c:v>
                </c:pt>
                <c:pt idx="181">
                  <c:v>-83345.7</c:v>
                </c:pt>
                <c:pt idx="182">
                  <c:v>-83354.899999999994</c:v>
                </c:pt>
                <c:pt idx="183">
                  <c:v>-83323.3</c:v>
                </c:pt>
                <c:pt idx="184">
                  <c:v>-83391.7</c:v>
                </c:pt>
                <c:pt idx="185">
                  <c:v>-83304.600000000006</c:v>
                </c:pt>
                <c:pt idx="186">
                  <c:v>-83280.600000000006</c:v>
                </c:pt>
                <c:pt idx="187">
                  <c:v>-83354.3</c:v>
                </c:pt>
                <c:pt idx="188">
                  <c:v>-83353.899999999994</c:v>
                </c:pt>
                <c:pt idx="189">
                  <c:v>-83367.7</c:v>
                </c:pt>
                <c:pt idx="190">
                  <c:v>-83361</c:v>
                </c:pt>
                <c:pt idx="191">
                  <c:v>-83329.100000000006</c:v>
                </c:pt>
                <c:pt idx="192">
                  <c:v>-83337.399999999994</c:v>
                </c:pt>
                <c:pt idx="193">
                  <c:v>-83326.3</c:v>
                </c:pt>
                <c:pt idx="194">
                  <c:v>-83357.3</c:v>
                </c:pt>
                <c:pt idx="195">
                  <c:v>-83323.199999999997</c:v>
                </c:pt>
                <c:pt idx="196">
                  <c:v>-83321.600000000006</c:v>
                </c:pt>
                <c:pt idx="197">
                  <c:v>-83284.100000000006</c:v>
                </c:pt>
                <c:pt idx="198">
                  <c:v>-83331.600000000006</c:v>
                </c:pt>
                <c:pt idx="199">
                  <c:v>-83313.399999999994</c:v>
                </c:pt>
                <c:pt idx="200">
                  <c:v>-83303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llh!$K$1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llh!$K$2:$K$202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-89774.9</c:v>
                </c:pt>
                <c:pt idx="2">
                  <c:v>-89442.7</c:v>
                </c:pt>
                <c:pt idx="3">
                  <c:v>-88989.2</c:v>
                </c:pt>
                <c:pt idx="4">
                  <c:v>-88648.4</c:v>
                </c:pt>
                <c:pt idx="5">
                  <c:v>-88245.8</c:v>
                </c:pt>
                <c:pt idx="6">
                  <c:v>-87863</c:v>
                </c:pt>
                <c:pt idx="7">
                  <c:v>-87458.9</c:v>
                </c:pt>
                <c:pt idx="8">
                  <c:v>-87118.7</c:v>
                </c:pt>
                <c:pt idx="9">
                  <c:v>-86773</c:v>
                </c:pt>
                <c:pt idx="10">
                  <c:v>-86477.6</c:v>
                </c:pt>
                <c:pt idx="11">
                  <c:v>-86247.3</c:v>
                </c:pt>
                <c:pt idx="12">
                  <c:v>-85990.7</c:v>
                </c:pt>
                <c:pt idx="13">
                  <c:v>-85784.2</c:v>
                </c:pt>
                <c:pt idx="14">
                  <c:v>-85720.3</c:v>
                </c:pt>
                <c:pt idx="15">
                  <c:v>-85565.5</c:v>
                </c:pt>
                <c:pt idx="16">
                  <c:v>-85401.600000000006</c:v>
                </c:pt>
                <c:pt idx="17">
                  <c:v>-85301.2</c:v>
                </c:pt>
                <c:pt idx="18">
                  <c:v>-85204.6</c:v>
                </c:pt>
                <c:pt idx="19">
                  <c:v>-85224.6</c:v>
                </c:pt>
                <c:pt idx="20">
                  <c:v>-85135.3</c:v>
                </c:pt>
                <c:pt idx="21">
                  <c:v>-85076.7</c:v>
                </c:pt>
                <c:pt idx="22">
                  <c:v>-85014.5</c:v>
                </c:pt>
                <c:pt idx="23">
                  <c:v>-84930.4</c:v>
                </c:pt>
                <c:pt idx="24">
                  <c:v>-84802.6</c:v>
                </c:pt>
                <c:pt idx="25">
                  <c:v>-84675.8</c:v>
                </c:pt>
                <c:pt idx="26">
                  <c:v>-84712.7</c:v>
                </c:pt>
                <c:pt idx="27">
                  <c:v>-84691</c:v>
                </c:pt>
                <c:pt idx="28">
                  <c:v>-84626.1</c:v>
                </c:pt>
                <c:pt idx="29">
                  <c:v>-84628.9</c:v>
                </c:pt>
                <c:pt idx="30">
                  <c:v>-84548.1</c:v>
                </c:pt>
                <c:pt idx="31">
                  <c:v>-84570.1</c:v>
                </c:pt>
                <c:pt idx="32">
                  <c:v>-84519.3</c:v>
                </c:pt>
                <c:pt idx="33">
                  <c:v>-84469.9</c:v>
                </c:pt>
                <c:pt idx="34">
                  <c:v>-84491.3</c:v>
                </c:pt>
                <c:pt idx="35">
                  <c:v>-84395.199999999997</c:v>
                </c:pt>
                <c:pt idx="36">
                  <c:v>-84321.3</c:v>
                </c:pt>
                <c:pt idx="37">
                  <c:v>-84297.9</c:v>
                </c:pt>
                <c:pt idx="38">
                  <c:v>-84241.4</c:v>
                </c:pt>
                <c:pt idx="39">
                  <c:v>-84115.199999999997</c:v>
                </c:pt>
                <c:pt idx="40">
                  <c:v>-84079.7</c:v>
                </c:pt>
                <c:pt idx="41">
                  <c:v>-84019</c:v>
                </c:pt>
                <c:pt idx="42">
                  <c:v>-83959.1</c:v>
                </c:pt>
                <c:pt idx="43">
                  <c:v>-83927.7</c:v>
                </c:pt>
                <c:pt idx="44">
                  <c:v>-83884.100000000006</c:v>
                </c:pt>
                <c:pt idx="45">
                  <c:v>-83761.3</c:v>
                </c:pt>
                <c:pt idx="46">
                  <c:v>-83664.600000000006</c:v>
                </c:pt>
                <c:pt idx="47">
                  <c:v>-83629.100000000006</c:v>
                </c:pt>
                <c:pt idx="48">
                  <c:v>-83511.5</c:v>
                </c:pt>
                <c:pt idx="49">
                  <c:v>-83513</c:v>
                </c:pt>
                <c:pt idx="50">
                  <c:v>-83492.5</c:v>
                </c:pt>
                <c:pt idx="51">
                  <c:v>-83501.8</c:v>
                </c:pt>
                <c:pt idx="52">
                  <c:v>-83424.7</c:v>
                </c:pt>
                <c:pt idx="53">
                  <c:v>-83466.8</c:v>
                </c:pt>
                <c:pt idx="54">
                  <c:v>-83411.3</c:v>
                </c:pt>
                <c:pt idx="55">
                  <c:v>-83400.2</c:v>
                </c:pt>
                <c:pt idx="56">
                  <c:v>-83413</c:v>
                </c:pt>
                <c:pt idx="57">
                  <c:v>-83366.899999999994</c:v>
                </c:pt>
                <c:pt idx="58">
                  <c:v>-83369.399999999994</c:v>
                </c:pt>
                <c:pt idx="59">
                  <c:v>-83307.7</c:v>
                </c:pt>
                <c:pt idx="60">
                  <c:v>-83242.3</c:v>
                </c:pt>
                <c:pt idx="61">
                  <c:v>-83296.2</c:v>
                </c:pt>
                <c:pt idx="62">
                  <c:v>-83299.8</c:v>
                </c:pt>
                <c:pt idx="63">
                  <c:v>-83278.2</c:v>
                </c:pt>
                <c:pt idx="64">
                  <c:v>-83317.5</c:v>
                </c:pt>
                <c:pt idx="65">
                  <c:v>-83283.7</c:v>
                </c:pt>
                <c:pt idx="66">
                  <c:v>-83264.3</c:v>
                </c:pt>
                <c:pt idx="67">
                  <c:v>-83194.899999999994</c:v>
                </c:pt>
                <c:pt idx="68">
                  <c:v>-83223.199999999997</c:v>
                </c:pt>
                <c:pt idx="69">
                  <c:v>-83208</c:v>
                </c:pt>
                <c:pt idx="70">
                  <c:v>-83230.7</c:v>
                </c:pt>
                <c:pt idx="71">
                  <c:v>-83224.399999999994</c:v>
                </c:pt>
                <c:pt idx="72">
                  <c:v>-83280.2</c:v>
                </c:pt>
                <c:pt idx="73">
                  <c:v>-83285.399999999994</c:v>
                </c:pt>
                <c:pt idx="74">
                  <c:v>-83255.3</c:v>
                </c:pt>
                <c:pt idx="75">
                  <c:v>-83206</c:v>
                </c:pt>
                <c:pt idx="76">
                  <c:v>-83225.399999999994</c:v>
                </c:pt>
                <c:pt idx="77">
                  <c:v>-83218.100000000006</c:v>
                </c:pt>
                <c:pt idx="78">
                  <c:v>-83178</c:v>
                </c:pt>
                <c:pt idx="79">
                  <c:v>-83110.100000000006</c:v>
                </c:pt>
                <c:pt idx="80">
                  <c:v>-83163.899999999994</c:v>
                </c:pt>
                <c:pt idx="81">
                  <c:v>-83160.2</c:v>
                </c:pt>
                <c:pt idx="82">
                  <c:v>-83166.3</c:v>
                </c:pt>
                <c:pt idx="83">
                  <c:v>-83218.8</c:v>
                </c:pt>
                <c:pt idx="84">
                  <c:v>-83216.7</c:v>
                </c:pt>
                <c:pt idx="85">
                  <c:v>-83173</c:v>
                </c:pt>
                <c:pt idx="86">
                  <c:v>-83151.600000000006</c:v>
                </c:pt>
                <c:pt idx="87">
                  <c:v>-83204.5</c:v>
                </c:pt>
                <c:pt idx="88">
                  <c:v>-83160.100000000006</c:v>
                </c:pt>
                <c:pt idx="89">
                  <c:v>-83198</c:v>
                </c:pt>
                <c:pt idx="90">
                  <c:v>-83161</c:v>
                </c:pt>
                <c:pt idx="91">
                  <c:v>-83146.600000000006</c:v>
                </c:pt>
                <c:pt idx="92">
                  <c:v>-83174.899999999994</c:v>
                </c:pt>
                <c:pt idx="93">
                  <c:v>-83171.399999999994</c:v>
                </c:pt>
                <c:pt idx="94">
                  <c:v>-83194.3</c:v>
                </c:pt>
                <c:pt idx="95">
                  <c:v>-83226.3</c:v>
                </c:pt>
                <c:pt idx="96">
                  <c:v>-83230.7</c:v>
                </c:pt>
                <c:pt idx="97">
                  <c:v>-83259.7</c:v>
                </c:pt>
                <c:pt idx="98">
                  <c:v>-83264.600000000006</c:v>
                </c:pt>
                <c:pt idx="99">
                  <c:v>-83312.899999999994</c:v>
                </c:pt>
                <c:pt idx="100">
                  <c:v>-83292.899999999994</c:v>
                </c:pt>
                <c:pt idx="101">
                  <c:v>-83305.3</c:v>
                </c:pt>
                <c:pt idx="102">
                  <c:v>-83196.800000000003</c:v>
                </c:pt>
                <c:pt idx="103">
                  <c:v>-83188.800000000003</c:v>
                </c:pt>
                <c:pt idx="104">
                  <c:v>-83253.5</c:v>
                </c:pt>
                <c:pt idx="105">
                  <c:v>-83161.7</c:v>
                </c:pt>
                <c:pt idx="106">
                  <c:v>-83132.3</c:v>
                </c:pt>
                <c:pt idx="107">
                  <c:v>-83110.899999999994</c:v>
                </c:pt>
                <c:pt idx="108">
                  <c:v>-83156</c:v>
                </c:pt>
                <c:pt idx="109">
                  <c:v>-83131.3</c:v>
                </c:pt>
                <c:pt idx="110">
                  <c:v>-83213.3</c:v>
                </c:pt>
                <c:pt idx="111">
                  <c:v>-83131.8</c:v>
                </c:pt>
                <c:pt idx="112">
                  <c:v>-83099.8</c:v>
                </c:pt>
                <c:pt idx="113">
                  <c:v>-83141</c:v>
                </c:pt>
                <c:pt idx="114">
                  <c:v>-83169.8</c:v>
                </c:pt>
                <c:pt idx="115">
                  <c:v>-83147</c:v>
                </c:pt>
                <c:pt idx="116">
                  <c:v>-83179.8</c:v>
                </c:pt>
                <c:pt idx="117">
                  <c:v>-83150.7</c:v>
                </c:pt>
                <c:pt idx="118">
                  <c:v>-83135.899999999994</c:v>
                </c:pt>
                <c:pt idx="119">
                  <c:v>-83173</c:v>
                </c:pt>
                <c:pt idx="120">
                  <c:v>-83137.899999999994</c:v>
                </c:pt>
                <c:pt idx="121">
                  <c:v>-83138.8</c:v>
                </c:pt>
                <c:pt idx="122">
                  <c:v>-83162.899999999994</c:v>
                </c:pt>
                <c:pt idx="123">
                  <c:v>-83122.399999999994</c:v>
                </c:pt>
                <c:pt idx="124">
                  <c:v>-83214.3</c:v>
                </c:pt>
                <c:pt idx="125">
                  <c:v>-83225</c:v>
                </c:pt>
                <c:pt idx="126">
                  <c:v>-83209</c:v>
                </c:pt>
                <c:pt idx="127">
                  <c:v>-83209</c:v>
                </c:pt>
                <c:pt idx="128">
                  <c:v>-83191.600000000006</c:v>
                </c:pt>
                <c:pt idx="129">
                  <c:v>-83211.7</c:v>
                </c:pt>
                <c:pt idx="130">
                  <c:v>-83192.600000000006</c:v>
                </c:pt>
                <c:pt idx="131">
                  <c:v>-83330.8</c:v>
                </c:pt>
                <c:pt idx="132">
                  <c:v>-83330.100000000006</c:v>
                </c:pt>
                <c:pt idx="133">
                  <c:v>-83249</c:v>
                </c:pt>
                <c:pt idx="134">
                  <c:v>-83327.100000000006</c:v>
                </c:pt>
                <c:pt idx="135">
                  <c:v>-83334.3</c:v>
                </c:pt>
                <c:pt idx="136">
                  <c:v>-83223.399999999994</c:v>
                </c:pt>
                <c:pt idx="137">
                  <c:v>-83234.3</c:v>
                </c:pt>
                <c:pt idx="138">
                  <c:v>-83230.2</c:v>
                </c:pt>
                <c:pt idx="139">
                  <c:v>-83215.8</c:v>
                </c:pt>
                <c:pt idx="140">
                  <c:v>-83195.3</c:v>
                </c:pt>
                <c:pt idx="141">
                  <c:v>-83207</c:v>
                </c:pt>
                <c:pt idx="142">
                  <c:v>-83165.8</c:v>
                </c:pt>
                <c:pt idx="143">
                  <c:v>-83181.600000000006</c:v>
                </c:pt>
                <c:pt idx="144">
                  <c:v>-83223.600000000006</c:v>
                </c:pt>
                <c:pt idx="145">
                  <c:v>-83150.600000000006</c:v>
                </c:pt>
                <c:pt idx="146">
                  <c:v>-83202.8</c:v>
                </c:pt>
                <c:pt idx="147">
                  <c:v>-83218</c:v>
                </c:pt>
                <c:pt idx="148">
                  <c:v>-83203.7</c:v>
                </c:pt>
                <c:pt idx="149">
                  <c:v>-83186.600000000006</c:v>
                </c:pt>
                <c:pt idx="150">
                  <c:v>-83227.3</c:v>
                </c:pt>
                <c:pt idx="151">
                  <c:v>-83215.5</c:v>
                </c:pt>
                <c:pt idx="152">
                  <c:v>-83245.2</c:v>
                </c:pt>
                <c:pt idx="153">
                  <c:v>-83226.600000000006</c:v>
                </c:pt>
                <c:pt idx="154">
                  <c:v>-83208.3</c:v>
                </c:pt>
                <c:pt idx="155">
                  <c:v>-83226.600000000006</c:v>
                </c:pt>
                <c:pt idx="156">
                  <c:v>-83204.7</c:v>
                </c:pt>
                <c:pt idx="157">
                  <c:v>-83225</c:v>
                </c:pt>
                <c:pt idx="158">
                  <c:v>-83164.7</c:v>
                </c:pt>
                <c:pt idx="159">
                  <c:v>-83200.100000000006</c:v>
                </c:pt>
                <c:pt idx="160">
                  <c:v>-83206.8</c:v>
                </c:pt>
                <c:pt idx="161">
                  <c:v>-83203.199999999997</c:v>
                </c:pt>
                <c:pt idx="162">
                  <c:v>-83188.399999999994</c:v>
                </c:pt>
                <c:pt idx="163">
                  <c:v>-83141.600000000006</c:v>
                </c:pt>
                <c:pt idx="164">
                  <c:v>-83212.399999999994</c:v>
                </c:pt>
                <c:pt idx="165">
                  <c:v>-83263.3</c:v>
                </c:pt>
                <c:pt idx="166">
                  <c:v>-83236.399999999994</c:v>
                </c:pt>
                <c:pt idx="167">
                  <c:v>-83202.100000000006</c:v>
                </c:pt>
                <c:pt idx="168">
                  <c:v>-83175.100000000006</c:v>
                </c:pt>
                <c:pt idx="169">
                  <c:v>-83173.399999999994</c:v>
                </c:pt>
                <c:pt idx="170">
                  <c:v>-83216.5</c:v>
                </c:pt>
                <c:pt idx="171">
                  <c:v>-83242.2</c:v>
                </c:pt>
                <c:pt idx="172">
                  <c:v>-83249.3</c:v>
                </c:pt>
                <c:pt idx="173">
                  <c:v>-83251.8</c:v>
                </c:pt>
                <c:pt idx="174">
                  <c:v>-83227.899999999994</c:v>
                </c:pt>
                <c:pt idx="175">
                  <c:v>-83277.2</c:v>
                </c:pt>
                <c:pt idx="176">
                  <c:v>-83241.600000000006</c:v>
                </c:pt>
                <c:pt idx="177">
                  <c:v>-83265.2</c:v>
                </c:pt>
                <c:pt idx="178">
                  <c:v>-83255.5</c:v>
                </c:pt>
                <c:pt idx="179">
                  <c:v>-83198.7</c:v>
                </c:pt>
                <c:pt idx="180">
                  <c:v>-83198.899999999994</c:v>
                </c:pt>
                <c:pt idx="181">
                  <c:v>-83182.8</c:v>
                </c:pt>
                <c:pt idx="182">
                  <c:v>-83242.899999999994</c:v>
                </c:pt>
                <c:pt idx="183">
                  <c:v>-83249.100000000006</c:v>
                </c:pt>
                <c:pt idx="184">
                  <c:v>-83251.7</c:v>
                </c:pt>
                <c:pt idx="185">
                  <c:v>-83238.399999999994</c:v>
                </c:pt>
                <c:pt idx="186">
                  <c:v>-83235.600000000006</c:v>
                </c:pt>
                <c:pt idx="187">
                  <c:v>-83195.899999999994</c:v>
                </c:pt>
                <c:pt idx="188">
                  <c:v>-83244.899999999994</c:v>
                </c:pt>
                <c:pt idx="189">
                  <c:v>-83240</c:v>
                </c:pt>
                <c:pt idx="190">
                  <c:v>-83214.8</c:v>
                </c:pt>
                <c:pt idx="191">
                  <c:v>-83283.600000000006</c:v>
                </c:pt>
                <c:pt idx="192">
                  <c:v>-83229.399999999994</c:v>
                </c:pt>
                <c:pt idx="193">
                  <c:v>-83284.899999999994</c:v>
                </c:pt>
                <c:pt idx="194">
                  <c:v>-83212</c:v>
                </c:pt>
                <c:pt idx="195">
                  <c:v>-83208.399999999994</c:v>
                </c:pt>
                <c:pt idx="196">
                  <c:v>-83272.2</c:v>
                </c:pt>
                <c:pt idx="197">
                  <c:v>-83293.399999999994</c:v>
                </c:pt>
                <c:pt idx="198">
                  <c:v>-83316</c:v>
                </c:pt>
                <c:pt idx="199">
                  <c:v>-83260.5</c:v>
                </c:pt>
                <c:pt idx="200">
                  <c:v>-83219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58848"/>
        <c:axId val="174359408"/>
      </c:lineChart>
      <c:catAx>
        <c:axId val="17435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59408"/>
        <c:crosses val="autoZero"/>
        <c:auto val="1"/>
        <c:lblAlgn val="ctr"/>
        <c:lblOffset val="100"/>
        <c:tickMarkSkip val="1"/>
        <c:noMultiLvlLbl val="0"/>
      </c:catAx>
      <c:valAx>
        <c:axId val="174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proposal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llh!$K$1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llh!$K$2:$K$202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-89774.9</c:v>
                </c:pt>
                <c:pt idx="2">
                  <c:v>-89442.7</c:v>
                </c:pt>
                <c:pt idx="3">
                  <c:v>-88989.2</c:v>
                </c:pt>
                <c:pt idx="4">
                  <c:v>-88648.4</c:v>
                </c:pt>
                <c:pt idx="5">
                  <c:v>-88245.8</c:v>
                </c:pt>
                <c:pt idx="6">
                  <c:v>-87863</c:v>
                </c:pt>
                <c:pt idx="7">
                  <c:v>-87458.9</c:v>
                </c:pt>
                <c:pt idx="8">
                  <c:v>-87118.7</c:v>
                </c:pt>
                <c:pt idx="9">
                  <c:v>-86773</c:v>
                </c:pt>
                <c:pt idx="10">
                  <c:v>-86477.6</c:v>
                </c:pt>
                <c:pt idx="11">
                  <c:v>-86247.3</c:v>
                </c:pt>
                <c:pt idx="12">
                  <c:v>-85990.7</c:v>
                </c:pt>
                <c:pt idx="13">
                  <c:v>-85784.2</c:v>
                </c:pt>
                <c:pt idx="14">
                  <c:v>-85720.3</c:v>
                </c:pt>
                <c:pt idx="15">
                  <c:v>-85565.5</c:v>
                </c:pt>
                <c:pt idx="16">
                  <c:v>-85401.600000000006</c:v>
                </c:pt>
                <c:pt idx="17">
                  <c:v>-85301.2</c:v>
                </c:pt>
                <c:pt idx="18">
                  <c:v>-85204.6</c:v>
                </c:pt>
                <c:pt idx="19">
                  <c:v>-85224.6</c:v>
                </c:pt>
                <c:pt idx="20">
                  <c:v>-85135.3</c:v>
                </c:pt>
                <c:pt idx="21">
                  <c:v>-85076.7</c:v>
                </c:pt>
                <c:pt idx="22">
                  <c:v>-85014.5</c:v>
                </c:pt>
                <c:pt idx="23">
                  <c:v>-84930.4</c:v>
                </c:pt>
                <c:pt idx="24">
                  <c:v>-84802.6</c:v>
                </c:pt>
                <c:pt idx="25">
                  <c:v>-84675.8</c:v>
                </c:pt>
                <c:pt idx="26">
                  <c:v>-84712.7</c:v>
                </c:pt>
                <c:pt idx="27">
                  <c:v>-84691</c:v>
                </c:pt>
                <c:pt idx="28">
                  <c:v>-84626.1</c:v>
                </c:pt>
                <c:pt idx="29">
                  <c:v>-84628.9</c:v>
                </c:pt>
                <c:pt idx="30">
                  <c:v>-84548.1</c:v>
                </c:pt>
                <c:pt idx="31">
                  <c:v>-84570.1</c:v>
                </c:pt>
                <c:pt idx="32">
                  <c:v>-84519.3</c:v>
                </c:pt>
                <c:pt idx="33">
                  <c:v>-84469.9</c:v>
                </c:pt>
                <c:pt idx="34">
                  <c:v>-84491.3</c:v>
                </c:pt>
                <c:pt idx="35">
                  <c:v>-84395.199999999997</c:v>
                </c:pt>
                <c:pt idx="36">
                  <c:v>-84321.3</c:v>
                </c:pt>
                <c:pt idx="37">
                  <c:v>-84297.9</c:v>
                </c:pt>
                <c:pt idx="38">
                  <c:v>-84241.4</c:v>
                </c:pt>
                <c:pt idx="39">
                  <c:v>-84115.199999999997</c:v>
                </c:pt>
                <c:pt idx="40">
                  <c:v>-84079.7</c:v>
                </c:pt>
                <c:pt idx="41">
                  <c:v>-84019</c:v>
                </c:pt>
                <c:pt idx="42">
                  <c:v>-83959.1</c:v>
                </c:pt>
                <c:pt idx="43">
                  <c:v>-83927.7</c:v>
                </c:pt>
                <c:pt idx="44">
                  <c:v>-83884.100000000006</c:v>
                </c:pt>
                <c:pt idx="45">
                  <c:v>-83761.3</c:v>
                </c:pt>
                <c:pt idx="46">
                  <c:v>-83664.600000000006</c:v>
                </c:pt>
                <c:pt idx="47">
                  <c:v>-83629.100000000006</c:v>
                </c:pt>
                <c:pt idx="48">
                  <c:v>-83511.5</c:v>
                </c:pt>
                <c:pt idx="49">
                  <c:v>-83513</c:v>
                </c:pt>
                <c:pt idx="50">
                  <c:v>-83492.5</c:v>
                </c:pt>
                <c:pt idx="51">
                  <c:v>-83501.8</c:v>
                </c:pt>
                <c:pt idx="52">
                  <c:v>-83424.7</c:v>
                </c:pt>
                <c:pt idx="53">
                  <c:v>-83466.8</c:v>
                </c:pt>
                <c:pt idx="54">
                  <c:v>-83411.3</c:v>
                </c:pt>
                <c:pt idx="55">
                  <c:v>-83400.2</c:v>
                </c:pt>
                <c:pt idx="56">
                  <c:v>-83413</c:v>
                </c:pt>
                <c:pt idx="57">
                  <c:v>-83366.899999999994</c:v>
                </c:pt>
                <c:pt idx="58">
                  <c:v>-83369.399999999994</c:v>
                </c:pt>
                <c:pt idx="59">
                  <c:v>-83307.7</c:v>
                </c:pt>
                <c:pt idx="60">
                  <c:v>-83242.3</c:v>
                </c:pt>
                <c:pt idx="61">
                  <c:v>-83296.2</c:v>
                </c:pt>
                <c:pt idx="62">
                  <c:v>-83299.8</c:v>
                </c:pt>
                <c:pt idx="63">
                  <c:v>-83278.2</c:v>
                </c:pt>
                <c:pt idx="64">
                  <c:v>-83317.5</c:v>
                </c:pt>
                <c:pt idx="65">
                  <c:v>-83283.7</c:v>
                </c:pt>
                <c:pt idx="66">
                  <c:v>-83264.3</c:v>
                </c:pt>
                <c:pt idx="67">
                  <c:v>-83194.899999999994</c:v>
                </c:pt>
                <c:pt idx="68">
                  <c:v>-83223.199999999997</c:v>
                </c:pt>
                <c:pt idx="69">
                  <c:v>-83208</c:v>
                </c:pt>
                <c:pt idx="70">
                  <c:v>-83230.7</c:v>
                </c:pt>
                <c:pt idx="71">
                  <c:v>-83224.399999999994</c:v>
                </c:pt>
                <c:pt idx="72">
                  <c:v>-83280.2</c:v>
                </c:pt>
                <c:pt idx="73">
                  <c:v>-83285.399999999994</c:v>
                </c:pt>
                <c:pt idx="74">
                  <c:v>-83255.3</c:v>
                </c:pt>
                <c:pt idx="75">
                  <c:v>-83206</c:v>
                </c:pt>
                <c:pt idx="76">
                  <c:v>-83225.399999999994</c:v>
                </c:pt>
                <c:pt idx="77">
                  <c:v>-83218.100000000006</c:v>
                </c:pt>
                <c:pt idx="78">
                  <c:v>-83178</c:v>
                </c:pt>
                <c:pt idx="79">
                  <c:v>-83110.100000000006</c:v>
                </c:pt>
                <c:pt idx="80">
                  <c:v>-83163.899999999994</c:v>
                </c:pt>
                <c:pt idx="81">
                  <c:v>-83160.2</c:v>
                </c:pt>
                <c:pt idx="82">
                  <c:v>-83166.3</c:v>
                </c:pt>
                <c:pt idx="83">
                  <c:v>-83218.8</c:v>
                </c:pt>
                <c:pt idx="84">
                  <c:v>-83216.7</c:v>
                </c:pt>
                <c:pt idx="85">
                  <c:v>-83173</c:v>
                </c:pt>
                <c:pt idx="86">
                  <c:v>-83151.600000000006</c:v>
                </c:pt>
                <c:pt idx="87">
                  <c:v>-83204.5</c:v>
                </c:pt>
                <c:pt idx="88">
                  <c:v>-83160.100000000006</c:v>
                </c:pt>
                <c:pt idx="89">
                  <c:v>-83198</c:v>
                </c:pt>
                <c:pt idx="90">
                  <c:v>-83161</c:v>
                </c:pt>
                <c:pt idx="91">
                  <c:v>-83146.600000000006</c:v>
                </c:pt>
                <c:pt idx="92">
                  <c:v>-83174.899999999994</c:v>
                </c:pt>
                <c:pt idx="93">
                  <c:v>-83171.399999999994</c:v>
                </c:pt>
                <c:pt idx="94">
                  <c:v>-83194.3</c:v>
                </c:pt>
                <c:pt idx="95">
                  <c:v>-83226.3</c:v>
                </c:pt>
                <c:pt idx="96">
                  <c:v>-83230.7</c:v>
                </c:pt>
                <c:pt idx="97">
                  <c:v>-83259.7</c:v>
                </c:pt>
                <c:pt idx="98">
                  <c:v>-83264.600000000006</c:v>
                </c:pt>
                <c:pt idx="99">
                  <c:v>-83312.899999999994</c:v>
                </c:pt>
                <c:pt idx="100">
                  <c:v>-83292.899999999994</c:v>
                </c:pt>
                <c:pt idx="101">
                  <c:v>-83305.3</c:v>
                </c:pt>
                <c:pt idx="102">
                  <c:v>-83196.800000000003</c:v>
                </c:pt>
                <c:pt idx="103">
                  <c:v>-83188.800000000003</c:v>
                </c:pt>
                <c:pt idx="104">
                  <c:v>-83253.5</c:v>
                </c:pt>
                <c:pt idx="105">
                  <c:v>-83161.7</c:v>
                </c:pt>
                <c:pt idx="106">
                  <c:v>-83132.3</c:v>
                </c:pt>
                <c:pt idx="107">
                  <c:v>-83110.899999999994</c:v>
                </c:pt>
                <c:pt idx="108">
                  <c:v>-83156</c:v>
                </c:pt>
                <c:pt idx="109">
                  <c:v>-83131.3</c:v>
                </c:pt>
                <c:pt idx="110">
                  <c:v>-83213.3</c:v>
                </c:pt>
                <c:pt idx="111">
                  <c:v>-83131.8</c:v>
                </c:pt>
                <c:pt idx="112">
                  <c:v>-83099.8</c:v>
                </c:pt>
                <c:pt idx="113">
                  <c:v>-83141</c:v>
                </c:pt>
                <c:pt idx="114">
                  <c:v>-83169.8</c:v>
                </c:pt>
                <c:pt idx="115">
                  <c:v>-83147</c:v>
                </c:pt>
                <c:pt idx="116">
                  <c:v>-83179.8</c:v>
                </c:pt>
                <c:pt idx="117">
                  <c:v>-83150.7</c:v>
                </c:pt>
                <c:pt idx="118">
                  <c:v>-83135.899999999994</c:v>
                </c:pt>
                <c:pt idx="119">
                  <c:v>-83173</c:v>
                </c:pt>
                <c:pt idx="120">
                  <c:v>-83137.899999999994</c:v>
                </c:pt>
                <c:pt idx="121">
                  <c:v>-83138.8</c:v>
                </c:pt>
                <c:pt idx="122">
                  <c:v>-83162.899999999994</c:v>
                </c:pt>
                <c:pt idx="123">
                  <c:v>-83122.399999999994</c:v>
                </c:pt>
                <c:pt idx="124">
                  <c:v>-83214.3</c:v>
                </c:pt>
                <c:pt idx="125">
                  <c:v>-83225</c:v>
                </c:pt>
                <c:pt idx="126">
                  <c:v>-83209</c:v>
                </c:pt>
                <c:pt idx="127">
                  <c:v>-83209</c:v>
                </c:pt>
                <c:pt idx="128">
                  <c:v>-83191.600000000006</c:v>
                </c:pt>
                <c:pt idx="129">
                  <c:v>-83211.7</c:v>
                </c:pt>
                <c:pt idx="130">
                  <c:v>-83192.600000000006</c:v>
                </c:pt>
                <c:pt idx="131">
                  <c:v>-83330.8</c:v>
                </c:pt>
                <c:pt idx="132">
                  <c:v>-83330.100000000006</c:v>
                </c:pt>
                <c:pt idx="133">
                  <c:v>-83249</c:v>
                </c:pt>
                <c:pt idx="134">
                  <c:v>-83327.100000000006</c:v>
                </c:pt>
                <c:pt idx="135">
                  <c:v>-83334.3</c:v>
                </c:pt>
                <c:pt idx="136">
                  <c:v>-83223.399999999994</c:v>
                </c:pt>
                <c:pt idx="137">
                  <c:v>-83234.3</c:v>
                </c:pt>
                <c:pt idx="138">
                  <c:v>-83230.2</c:v>
                </c:pt>
                <c:pt idx="139">
                  <c:v>-83215.8</c:v>
                </c:pt>
                <c:pt idx="140">
                  <c:v>-83195.3</c:v>
                </c:pt>
                <c:pt idx="141">
                  <c:v>-83207</c:v>
                </c:pt>
                <c:pt idx="142">
                  <c:v>-83165.8</c:v>
                </c:pt>
                <c:pt idx="143">
                  <c:v>-83181.600000000006</c:v>
                </c:pt>
                <c:pt idx="144">
                  <c:v>-83223.600000000006</c:v>
                </c:pt>
                <c:pt idx="145">
                  <c:v>-83150.600000000006</c:v>
                </c:pt>
                <c:pt idx="146">
                  <c:v>-83202.8</c:v>
                </c:pt>
                <c:pt idx="147">
                  <c:v>-83218</c:v>
                </c:pt>
                <c:pt idx="148">
                  <c:v>-83203.7</c:v>
                </c:pt>
                <c:pt idx="149">
                  <c:v>-83186.600000000006</c:v>
                </c:pt>
                <c:pt idx="150">
                  <c:v>-83227.3</c:v>
                </c:pt>
                <c:pt idx="151">
                  <c:v>-83215.5</c:v>
                </c:pt>
                <c:pt idx="152">
                  <c:v>-83245.2</c:v>
                </c:pt>
                <c:pt idx="153">
                  <c:v>-83226.600000000006</c:v>
                </c:pt>
                <c:pt idx="154">
                  <c:v>-83208.3</c:v>
                </c:pt>
                <c:pt idx="155">
                  <c:v>-83226.600000000006</c:v>
                </c:pt>
                <c:pt idx="156">
                  <c:v>-83204.7</c:v>
                </c:pt>
                <c:pt idx="157">
                  <c:v>-83225</c:v>
                </c:pt>
                <c:pt idx="158">
                  <c:v>-83164.7</c:v>
                </c:pt>
                <c:pt idx="159">
                  <c:v>-83200.100000000006</c:v>
                </c:pt>
                <c:pt idx="160">
                  <c:v>-83206.8</c:v>
                </c:pt>
                <c:pt idx="161">
                  <c:v>-83203.199999999997</c:v>
                </c:pt>
                <c:pt idx="162">
                  <c:v>-83188.399999999994</c:v>
                </c:pt>
                <c:pt idx="163">
                  <c:v>-83141.600000000006</c:v>
                </c:pt>
                <c:pt idx="164">
                  <c:v>-83212.399999999994</c:v>
                </c:pt>
                <c:pt idx="165">
                  <c:v>-83263.3</c:v>
                </c:pt>
                <c:pt idx="166">
                  <c:v>-83236.399999999994</c:v>
                </c:pt>
                <c:pt idx="167">
                  <c:v>-83202.100000000006</c:v>
                </c:pt>
                <c:pt idx="168">
                  <c:v>-83175.100000000006</c:v>
                </c:pt>
                <c:pt idx="169">
                  <c:v>-83173.399999999994</c:v>
                </c:pt>
                <c:pt idx="170">
                  <c:v>-83216.5</c:v>
                </c:pt>
                <c:pt idx="171">
                  <c:v>-83242.2</c:v>
                </c:pt>
                <c:pt idx="172">
                  <c:v>-83249.3</c:v>
                </c:pt>
                <c:pt idx="173">
                  <c:v>-83251.8</c:v>
                </c:pt>
                <c:pt idx="174">
                  <c:v>-83227.899999999994</c:v>
                </c:pt>
                <c:pt idx="175">
                  <c:v>-83277.2</c:v>
                </c:pt>
                <c:pt idx="176">
                  <c:v>-83241.600000000006</c:v>
                </c:pt>
                <c:pt idx="177">
                  <c:v>-83265.2</c:v>
                </c:pt>
                <c:pt idx="178">
                  <c:v>-83255.5</c:v>
                </c:pt>
                <c:pt idx="179">
                  <c:v>-83198.7</c:v>
                </c:pt>
                <c:pt idx="180">
                  <c:v>-83198.899999999994</c:v>
                </c:pt>
                <c:pt idx="181">
                  <c:v>-83182.8</c:v>
                </c:pt>
                <c:pt idx="182">
                  <c:v>-83242.899999999994</c:v>
                </c:pt>
                <c:pt idx="183">
                  <c:v>-83249.100000000006</c:v>
                </c:pt>
                <c:pt idx="184">
                  <c:v>-83251.7</c:v>
                </c:pt>
                <c:pt idx="185">
                  <c:v>-83238.399999999994</c:v>
                </c:pt>
                <c:pt idx="186">
                  <c:v>-83235.600000000006</c:v>
                </c:pt>
                <c:pt idx="187">
                  <c:v>-83195.899999999994</c:v>
                </c:pt>
                <c:pt idx="188">
                  <c:v>-83244.899999999994</c:v>
                </c:pt>
                <c:pt idx="189">
                  <c:v>-83240</c:v>
                </c:pt>
                <c:pt idx="190">
                  <c:v>-83214.8</c:v>
                </c:pt>
                <c:pt idx="191">
                  <c:v>-83283.600000000006</c:v>
                </c:pt>
                <c:pt idx="192">
                  <c:v>-83229.399999999994</c:v>
                </c:pt>
                <c:pt idx="193">
                  <c:v>-83284.899999999994</c:v>
                </c:pt>
                <c:pt idx="194">
                  <c:v>-83212</c:v>
                </c:pt>
                <c:pt idx="195">
                  <c:v>-83208.399999999994</c:v>
                </c:pt>
                <c:pt idx="196">
                  <c:v>-83272.2</c:v>
                </c:pt>
                <c:pt idx="197">
                  <c:v>-83293.399999999994</c:v>
                </c:pt>
                <c:pt idx="198">
                  <c:v>-83316</c:v>
                </c:pt>
                <c:pt idx="199">
                  <c:v>-83260.5</c:v>
                </c:pt>
                <c:pt idx="200">
                  <c:v>-83219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llh!$L$1</c:f>
              <c:strCache>
                <c:ptCount val="1"/>
                <c:pt idx="0">
                  <c:v>LightLDA
mh_step=16
word proposal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llh!$L$2:$L$202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-89830.6</c:v>
                </c:pt>
                <c:pt idx="2">
                  <c:v>-89722.8</c:v>
                </c:pt>
                <c:pt idx="3">
                  <c:v>-89504</c:v>
                </c:pt>
                <c:pt idx="4">
                  <c:v>-89134.399999999994</c:v>
                </c:pt>
                <c:pt idx="5">
                  <c:v>-88980.3</c:v>
                </c:pt>
                <c:pt idx="6">
                  <c:v>-88557.5</c:v>
                </c:pt>
                <c:pt idx="7">
                  <c:v>-88213.2</c:v>
                </c:pt>
                <c:pt idx="8">
                  <c:v>-88063.4</c:v>
                </c:pt>
                <c:pt idx="9">
                  <c:v>-87739.199999999997</c:v>
                </c:pt>
                <c:pt idx="10">
                  <c:v>-87324.800000000003</c:v>
                </c:pt>
                <c:pt idx="11">
                  <c:v>-87337.1</c:v>
                </c:pt>
                <c:pt idx="12">
                  <c:v>-87010.1</c:v>
                </c:pt>
                <c:pt idx="13">
                  <c:v>-86800</c:v>
                </c:pt>
                <c:pt idx="14">
                  <c:v>-86752.2</c:v>
                </c:pt>
                <c:pt idx="15">
                  <c:v>-86522.9</c:v>
                </c:pt>
                <c:pt idx="16">
                  <c:v>-86332.9</c:v>
                </c:pt>
                <c:pt idx="17">
                  <c:v>-86423.7</c:v>
                </c:pt>
                <c:pt idx="18">
                  <c:v>-86199.5</c:v>
                </c:pt>
                <c:pt idx="19">
                  <c:v>-86008.4</c:v>
                </c:pt>
                <c:pt idx="20">
                  <c:v>-86070.5</c:v>
                </c:pt>
                <c:pt idx="21">
                  <c:v>-85868.5</c:v>
                </c:pt>
                <c:pt idx="22">
                  <c:v>-85700.1</c:v>
                </c:pt>
                <c:pt idx="23">
                  <c:v>-85860.4</c:v>
                </c:pt>
                <c:pt idx="24">
                  <c:v>-85749</c:v>
                </c:pt>
                <c:pt idx="25">
                  <c:v>-85599.6</c:v>
                </c:pt>
                <c:pt idx="26">
                  <c:v>-85669.1</c:v>
                </c:pt>
                <c:pt idx="27">
                  <c:v>-85526.6</c:v>
                </c:pt>
                <c:pt idx="28">
                  <c:v>-85433.8</c:v>
                </c:pt>
                <c:pt idx="29">
                  <c:v>-85598.7</c:v>
                </c:pt>
                <c:pt idx="30">
                  <c:v>-85426.1</c:v>
                </c:pt>
                <c:pt idx="31">
                  <c:v>-85332.4</c:v>
                </c:pt>
                <c:pt idx="32">
                  <c:v>-85520.8</c:v>
                </c:pt>
                <c:pt idx="33">
                  <c:v>-85300.3</c:v>
                </c:pt>
                <c:pt idx="34">
                  <c:v>-85235.4</c:v>
                </c:pt>
                <c:pt idx="35">
                  <c:v>-85423.2</c:v>
                </c:pt>
                <c:pt idx="36">
                  <c:v>-85288.3</c:v>
                </c:pt>
                <c:pt idx="37">
                  <c:v>-85220.6</c:v>
                </c:pt>
                <c:pt idx="38">
                  <c:v>-85304.5</c:v>
                </c:pt>
                <c:pt idx="39">
                  <c:v>-85174.9</c:v>
                </c:pt>
                <c:pt idx="40">
                  <c:v>-84986.4</c:v>
                </c:pt>
                <c:pt idx="41">
                  <c:v>-85248.5</c:v>
                </c:pt>
                <c:pt idx="42">
                  <c:v>-85100.2</c:v>
                </c:pt>
                <c:pt idx="43">
                  <c:v>-85012</c:v>
                </c:pt>
                <c:pt idx="44">
                  <c:v>-85139.9</c:v>
                </c:pt>
                <c:pt idx="45">
                  <c:v>-85018.1</c:v>
                </c:pt>
                <c:pt idx="46">
                  <c:v>-84902.6</c:v>
                </c:pt>
                <c:pt idx="47">
                  <c:v>-85097.1</c:v>
                </c:pt>
                <c:pt idx="48">
                  <c:v>-85008.9</c:v>
                </c:pt>
                <c:pt idx="49">
                  <c:v>-84909.1</c:v>
                </c:pt>
                <c:pt idx="50">
                  <c:v>-85047.7</c:v>
                </c:pt>
                <c:pt idx="51">
                  <c:v>-84885.5</c:v>
                </c:pt>
                <c:pt idx="52">
                  <c:v>-84860.3</c:v>
                </c:pt>
                <c:pt idx="53">
                  <c:v>-84940.3</c:v>
                </c:pt>
                <c:pt idx="54">
                  <c:v>-84822.2</c:v>
                </c:pt>
                <c:pt idx="55">
                  <c:v>-84800.7</c:v>
                </c:pt>
                <c:pt idx="56">
                  <c:v>-84927.1</c:v>
                </c:pt>
                <c:pt idx="57">
                  <c:v>-84809.600000000006</c:v>
                </c:pt>
                <c:pt idx="58">
                  <c:v>-84793</c:v>
                </c:pt>
                <c:pt idx="59">
                  <c:v>-84927.9</c:v>
                </c:pt>
                <c:pt idx="60">
                  <c:v>-84800.8</c:v>
                </c:pt>
                <c:pt idx="61">
                  <c:v>-84725.9</c:v>
                </c:pt>
                <c:pt idx="62">
                  <c:v>-84896.3</c:v>
                </c:pt>
                <c:pt idx="63">
                  <c:v>-84770.6</c:v>
                </c:pt>
                <c:pt idx="64">
                  <c:v>-84701.6</c:v>
                </c:pt>
                <c:pt idx="65">
                  <c:v>-84930.4</c:v>
                </c:pt>
                <c:pt idx="66">
                  <c:v>-84776.8</c:v>
                </c:pt>
                <c:pt idx="67">
                  <c:v>-84723.6</c:v>
                </c:pt>
                <c:pt idx="68">
                  <c:v>-84847.6</c:v>
                </c:pt>
                <c:pt idx="69">
                  <c:v>-84808.6</c:v>
                </c:pt>
                <c:pt idx="70">
                  <c:v>-84687.4</c:v>
                </c:pt>
                <c:pt idx="71">
                  <c:v>-84963.6</c:v>
                </c:pt>
                <c:pt idx="72">
                  <c:v>-84771.8</c:v>
                </c:pt>
                <c:pt idx="73">
                  <c:v>-84674.8</c:v>
                </c:pt>
                <c:pt idx="74">
                  <c:v>-84873.8</c:v>
                </c:pt>
                <c:pt idx="75">
                  <c:v>-84747.7</c:v>
                </c:pt>
                <c:pt idx="76">
                  <c:v>-84768.1</c:v>
                </c:pt>
                <c:pt idx="77">
                  <c:v>-84875.5</c:v>
                </c:pt>
                <c:pt idx="78">
                  <c:v>-84788.800000000003</c:v>
                </c:pt>
                <c:pt idx="79">
                  <c:v>-84747.3</c:v>
                </c:pt>
                <c:pt idx="80">
                  <c:v>-84891</c:v>
                </c:pt>
                <c:pt idx="81">
                  <c:v>-84837.5</c:v>
                </c:pt>
                <c:pt idx="82">
                  <c:v>-84808.6</c:v>
                </c:pt>
                <c:pt idx="83">
                  <c:v>-84985.3</c:v>
                </c:pt>
                <c:pt idx="84">
                  <c:v>-84894.6</c:v>
                </c:pt>
                <c:pt idx="85">
                  <c:v>-84852.1</c:v>
                </c:pt>
                <c:pt idx="86">
                  <c:v>-84990</c:v>
                </c:pt>
                <c:pt idx="87">
                  <c:v>-84875.8</c:v>
                </c:pt>
                <c:pt idx="88">
                  <c:v>-84808.1</c:v>
                </c:pt>
                <c:pt idx="89">
                  <c:v>-85004.6</c:v>
                </c:pt>
                <c:pt idx="90">
                  <c:v>-84880.4</c:v>
                </c:pt>
                <c:pt idx="91">
                  <c:v>-84896.2</c:v>
                </c:pt>
                <c:pt idx="92">
                  <c:v>-85019.6</c:v>
                </c:pt>
                <c:pt idx="93">
                  <c:v>-84781.9</c:v>
                </c:pt>
                <c:pt idx="94">
                  <c:v>-84780.7</c:v>
                </c:pt>
                <c:pt idx="95">
                  <c:v>-84874.7</c:v>
                </c:pt>
                <c:pt idx="96">
                  <c:v>-84810</c:v>
                </c:pt>
                <c:pt idx="97">
                  <c:v>-84724.6</c:v>
                </c:pt>
                <c:pt idx="98">
                  <c:v>-84882.2</c:v>
                </c:pt>
                <c:pt idx="99">
                  <c:v>-84821.1</c:v>
                </c:pt>
                <c:pt idx="100">
                  <c:v>-84769.1</c:v>
                </c:pt>
                <c:pt idx="101">
                  <c:v>-84940.5</c:v>
                </c:pt>
                <c:pt idx="102">
                  <c:v>-84845</c:v>
                </c:pt>
                <c:pt idx="103">
                  <c:v>-84802.9</c:v>
                </c:pt>
                <c:pt idx="104">
                  <c:v>-84936.2</c:v>
                </c:pt>
                <c:pt idx="105">
                  <c:v>-84839</c:v>
                </c:pt>
                <c:pt idx="106">
                  <c:v>-84816.6</c:v>
                </c:pt>
                <c:pt idx="107">
                  <c:v>-84911.8</c:v>
                </c:pt>
                <c:pt idx="108">
                  <c:v>-84825.9</c:v>
                </c:pt>
                <c:pt idx="109">
                  <c:v>-84769.8</c:v>
                </c:pt>
                <c:pt idx="110">
                  <c:v>-84940.5</c:v>
                </c:pt>
                <c:pt idx="111">
                  <c:v>-84844</c:v>
                </c:pt>
                <c:pt idx="112">
                  <c:v>-84745.5</c:v>
                </c:pt>
                <c:pt idx="113">
                  <c:v>-84946.6</c:v>
                </c:pt>
                <c:pt idx="114">
                  <c:v>-84802.4</c:v>
                </c:pt>
                <c:pt idx="115">
                  <c:v>-84719.8</c:v>
                </c:pt>
                <c:pt idx="116">
                  <c:v>-84907.1</c:v>
                </c:pt>
                <c:pt idx="117">
                  <c:v>-84782</c:v>
                </c:pt>
                <c:pt idx="118">
                  <c:v>-84769.7</c:v>
                </c:pt>
                <c:pt idx="119">
                  <c:v>-84917.3</c:v>
                </c:pt>
                <c:pt idx="120">
                  <c:v>-84793.8</c:v>
                </c:pt>
                <c:pt idx="121">
                  <c:v>-84712.9</c:v>
                </c:pt>
                <c:pt idx="122">
                  <c:v>-84937</c:v>
                </c:pt>
                <c:pt idx="123">
                  <c:v>-84737.2</c:v>
                </c:pt>
                <c:pt idx="124">
                  <c:v>-84677.5</c:v>
                </c:pt>
                <c:pt idx="125">
                  <c:v>-84882.5</c:v>
                </c:pt>
                <c:pt idx="126">
                  <c:v>-84727.4</c:v>
                </c:pt>
                <c:pt idx="127">
                  <c:v>-84733.6</c:v>
                </c:pt>
                <c:pt idx="128">
                  <c:v>-84792.6</c:v>
                </c:pt>
                <c:pt idx="129">
                  <c:v>-84766.7</c:v>
                </c:pt>
                <c:pt idx="130">
                  <c:v>-84681.1</c:v>
                </c:pt>
                <c:pt idx="131">
                  <c:v>-84852.3</c:v>
                </c:pt>
                <c:pt idx="132">
                  <c:v>-84767</c:v>
                </c:pt>
                <c:pt idx="133">
                  <c:v>-84696.8</c:v>
                </c:pt>
                <c:pt idx="134">
                  <c:v>-84818.2</c:v>
                </c:pt>
                <c:pt idx="135">
                  <c:v>-84736</c:v>
                </c:pt>
                <c:pt idx="136">
                  <c:v>-84701.8</c:v>
                </c:pt>
                <c:pt idx="137">
                  <c:v>-84882</c:v>
                </c:pt>
                <c:pt idx="138">
                  <c:v>-84740</c:v>
                </c:pt>
                <c:pt idx="139">
                  <c:v>-84781.8</c:v>
                </c:pt>
                <c:pt idx="140">
                  <c:v>-84894.2</c:v>
                </c:pt>
                <c:pt idx="141">
                  <c:v>-84768.8</c:v>
                </c:pt>
                <c:pt idx="142">
                  <c:v>-84677.3</c:v>
                </c:pt>
                <c:pt idx="143">
                  <c:v>-84954.9</c:v>
                </c:pt>
                <c:pt idx="144">
                  <c:v>-84790.7</c:v>
                </c:pt>
                <c:pt idx="145">
                  <c:v>-84700.9</c:v>
                </c:pt>
                <c:pt idx="146">
                  <c:v>-84871.7</c:v>
                </c:pt>
                <c:pt idx="147">
                  <c:v>-84766.3</c:v>
                </c:pt>
                <c:pt idx="148">
                  <c:v>-84699.4</c:v>
                </c:pt>
                <c:pt idx="149">
                  <c:v>-84957.3</c:v>
                </c:pt>
                <c:pt idx="150">
                  <c:v>-84802.6</c:v>
                </c:pt>
                <c:pt idx="151">
                  <c:v>-84697.4</c:v>
                </c:pt>
                <c:pt idx="152">
                  <c:v>-84879.4</c:v>
                </c:pt>
                <c:pt idx="153">
                  <c:v>-84744.1</c:v>
                </c:pt>
                <c:pt idx="154">
                  <c:v>-84737.5</c:v>
                </c:pt>
                <c:pt idx="155">
                  <c:v>-84881.2</c:v>
                </c:pt>
                <c:pt idx="156">
                  <c:v>-84695.9</c:v>
                </c:pt>
                <c:pt idx="157">
                  <c:v>-84679.7</c:v>
                </c:pt>
                <c:pt idx="158">
                  <c:v>-84799.8</c:v>
                </c:pt>
                <c:pt idx="159">
                  <c:v>-84743.9</c:v>
                </c:pt>
                <c:pt idx="160">
                  <c:v>-84714.4</c:v>
                </c:pt>
                <c:pt idx="161">
                  <c:v>-84902.7</c:v>
                </c:pt>
                <c:pt idx="162">
                  <c:v>-84812.5</c:v>
                </c:pt>
                <c:pt idx="163">
                  <c:v>-84701.1</c:v>
                </c:pt>
                <c:pt idx="164">
                  <c:v>-84878.9</c:v>
                </c:pt>
                <c:pt idx="165">
                  <c:v>-84825.9</c:v>
                </c:pt>
                <c:pt idx="166">
                  <c:v>-84745</c:v>
                </c:pt>
                <c:pt idx="167">
                  <c:v>-84874.3</c:v>
                </c:pt>
                <c:pt idx="168">
                  <c:v>-84780.7</c:v>
                </c:pt>
                <c:pt idx="169">
                  <c:v>-84750.399999999994</c:v>
                </c:pt>
                <c:pt idx="170">
                  <c:v>-84903.9</c:v>
                </c:pt>
                <c:pt idx="171">
                  <c:v>-84801</c:v>
                </c:pt>
                <c:pt idx="172">
                  <c:v>-84737.3</c:v>
                </c:pt>
                <c:pt idx="173">
                  <c:v>-84898.5</c:v>
                </c:pt>
                <c:pt idx="174">
                  <c:v>-84812.5</c:v>
                </c:pt>
                <c:pt idx="175">
                  <c:v>-84727.1</c:v>
                </c:pt>
                <c:pt idx="176">
                  <c:v>-84863.8</c:v>
                </c:pt>
                <c:pt idx="177">
                  <c:v>-84725.6</c:v>
                </c:pt>
                <c:pt idx="178">
                  <c:v>-84675</c:v>
                </c:pt>
                <c:pt idx="179">
                  <c:v>-84835.1</c:v>
                </c:pt>
                <c:pt idx="180">
                  <c:v>-84724.1</c:v>
                </c:pt>
                <c:pt idx="181">
                  <c:v>-84640.6</c:v>
                </c:pt>
                <c:pt idx="182">
                  <c:v>-84866.3</c:v>
                </c:pt>
                <c:pt idx="183">
                  <c:v>-84758</c:v>
                </c:pt>
                <c:pt idx="184">
                  <c:v>-84699.1</c:v>
                </c:pt>
                <c:pt idx="185">
                  <c:v>-84865.7</c:v>
                </c:pt>
                <c:pt idx="186">
                  <c:v>-84716.7</c:v>
                </c:pt>
                <c:pt idx="187">
                  <c:v>-84658.5</c:v>
                </c:pt>
                <c:pt idx="188">
                  <c:v>-84907.3</c:v>
                </c:pt>
                <c:pt idx="189">
                  <c:v>-84769.2</c:v>
                </c:pt>
                <c:pt idx="190">
                  <c:v>-84710.399999999994</c:v>
                </c:pt>
                <c:pt idx="191">
                  <c:v>-84973.9</c:v>
                </c:pt>
                <c:pt idx="192">
                  <c:v>-84751.4</c:v>
                </c:pt>
                <c:pt idx="193">
                  <c:v>-84734.9</c:v>
                </c:pt>
                <c:pt idx="194">
                  <c:v>-84886.1</c:v>
                </c:pt>
                <c:pt idx="195">
                  <c:v>-84864</c:v>
                </c:pt>
                <c:pt idx="196">
                  <c:v>-84828.3</c:v>
                </c:pt>
                <c:pt idx="197">
                  <c:v>-84909.7</c:v>
                </c:pt>
                <c:pt idx="198">
                  <c:v>-84834.7</c:v>
                </c:pt>
                <c:pt idx="199">
                  <c:v>-84792.4</c:v>
                </c:pt>
                <c:pt idx="200">
                  <c:v>-84896.9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llh!$M$1</c:f>
              <c:strCache>
                <c:ptCount val="1"/>
                <c:pt idx="0">
                  <c:v>LightLDA
mh_step=16
doc proposal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llh!$M$2:$M$202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-89775.3</c:v>
                </c:pt>
                <c:pt idx="2">
                  <c:v>-89547.7</c:v>
                </c:pt>
                <c:pt idx="3">
                  <c:v>-89181.4</c:v>
                </c:pt>
                <c:pt idx="4">
                  <c:v>-88740.3</c:v>
                </c:pt>
                <c:pt idx="5">
                  <c:v>-88394.8</c:v>
                </c:pt>
                <c:pt idx="6">
                  <c:v>-88050.6</c:v>
                </c:pt>
                <c:pt idx="7">
                  <c:v>-87741</c:v>
                </c:pt>
                <c:pt idx="8">
                  <c:v>-87397.3</c:v>
                </c:pt>
                <c:pt idx="9">
                  <c:v>-87155.6</c:v>
                </c:pt>
                <c:pt idx="10">
                  <c:v>-86941.9</c:v>
                </c:pt>
                <c:pt idx="11">
                  <c:v>-86754.2</c:v>
                </c:pt>
                <c:pt idx="12">
                  <c:v>-86518.8</c:v>
                </c:pt>
                <c:pt idx="13">
                  <c:v>-86381.5</c:v>
                </c:pt>
                <c:pt idx="14">
                  <c:v>-86213.2</c:v>
                </c:pt>
                <c:pt idx="15">
                  <c:v>-85965.3</c:v>
                </c:pt>
                <c:pt idx="16">
                  <c:v>-85781.9</c:v>
                </c:pt>
                <c:pt idx="17">
                  <c:v>-85534.3</c:v>
                </c:pt>
                <c:pt idx="18">
                  <c:v>-85379.3</c:v>
                </c:pt>
                <c:pt idx="19">
                  <c:v>-85274.9</c:v>
                </c:pt>
                <c:pt idx="20">
                  <c:v>-85063.5</c:v>
                </c:pt>
                <c:pt idx="21">
                  <c:v>-84897.600000000006</c:v>
                </c:pt>
                <c:pt idx="22">
                  <c:v>-84819.7</c:v>
                </c:pt>
                <c:pt idx="23">
                  <c:v>-84526.399999999994</c:v>
                </c:pt>
                <c:pt idx="24">
                  <c:v>-84446.9</c:v>
                </c:pt>
                <c:pt idx="25">
                  <c:v>-84258.2</c:v>
                </c:pt>
                <c:pt idx="26">
                  <c:v>-84095.3</c:v>
                </c:pt>
                <c:pt idx="27">
                  <c:v>-83968.2</c:v>
                </c:pt>
                <c:pt idx="28">
                  <c:v>-83908.6</c:v>
                </c:pt>
                <c:pt idx="29">
                  <c:v>-83770.100000000006</c:v>
                </c:pt>
                <c:pt idx="30">
                  <c:v>-83696</c:v>
                </c:pt>
                <c:pt idx="31">
                  <c:v>-83694.899999999994</c:v>
                </c:pt>
                <c:pt idx="32">
                  <c:v>-83655.7</c:v>
                </c:pt>
                <c:pt idx="33">
                  <c:v>-83596.3</c:v>
                </c:pt>
                <c:pt idx="34">
                  <c:v>-83577.5</c:v>
                </c:pt>
                <c:pt idx="35">
                  <c:v>-83604.600000000006</c:v>
                </c:pt>
                <c:pt idx="36">
                  <c:v>-83594.5</c:v>
                </c:pt>
                <c:pt idx="37">
                  <c:v>-83559.5</c:v>
                </c:pt>
                <c:pt idx="38">
                  <c:v>-83507.3</c:v>
                </c:pt>
                <c:pt idx="39">
                  <c:v>-83533.8</c:v>
                </c:pt>
                <c:pt idx="40">
                  <c:v>-83466.5</c:v>
                </c:pt>
                <c:pt idx="41">
                  <c:v>-83459.5</c:v>
                </c:pt>
                <c:pt idx="42">
                  <c:v>-83404.399999999994</c:v>
                </c:pt>
                <c:pt idx="43">
                  <c:v>-83403.7</c:v>
                </c:pt>
                <c:pt idx="44">
                  <c:v>-83429.2</c:v>
                </c:pt>
                <c:pt idx="45">
                  <c:v>-83399.899999999994</c:v>
                </c:pt>
                <c:pt idx="46">
                  <c:v>-83333.3</c:v>
                </c:pt>
                <c:pt idx="47">
                  <c:v>-83261.899999999994</c:v>
                </c:pt>
                <c:pt idx="48">
                  <c:v>-83252.800000000003</c:v>
                </c:pt>
                <c:pt idx="49">
                  <c:v>-83246.8</c:v>
                </c:pt>
                <c:pt idx="50">
                  <c:v>-83261.100000000006</c:v>
                </c:pt>
                <c:pt idx="51">
                  <c:v>-83188.600000000006</c:v>
                </c:pt>
                <c:pt idx="52">
                  <c:v>-83180.600000000006</c:v>
                </c:pt>
                <c:pt idx="53">
                  <c:v>-83174.8</c:v>
                </c:pt>
                <c:pt idx="54">
                  <c:v>-83131.399999999994</c:v>
                </c:pt>
                <c:pt idx="55">
                  <c:v>-83136.800000000003</c:v>
                </c:pt>
                <c:pt idx="56">
                  <c:v>-83130.2</c:v>
                </c:pt>
                <c:pt idx="57">
                  <c:v>-83109.3</c:v>
                </c:pt>
                <c:pt idx="58">
                  <c:v>-83073</c:v>
                </c:pt>
                <c:pt idx="59">
                  <c:v>-83074.899999999994</c:v>
                </c:pt>
                <c:pt idx="60">
                  <c:v>-83093.3</c:v>
                </c:pt>
                <c:pt idx="61">
                  <c:v>-83048.399999999994</c:v>
                </c:pt>
                <c:pt idx="62">
                  <c:v>-83068.3</c:v>
                </c:pt>
                <c:pt idx="63">
                  <c:v>-83109.899999999994</c:v>
                </c:pt>
                <c:pt idx="64">
                  <c:v>-83125.600000000006</c:v>
                </c:pt>
                <c:pt idx="65">
                  <c:v>-83067.3</c:v>
                </c:pt>
                <c:pt idx="66">
                  <c:v>-83015</c:v>
                </c:pt>
                <c:pt idx="67">
                  <c:v>-83026</c:v>
                </c:pt>
                <c:pt idx="68">
                  <c:v>-83145.3</c:v>
                </c:pt>
                <c:pt idx="69">
                  <c:v>-83075.899999999994</c:v>
                </c:pt>
                <c:pt idx="70">
                  <c:v>-83103</c:v>
                </c:pt>
                <c:pt idx="71">
                  <c:v>-83050.600000000006</c:v>
                </c:pt>
                <c:pt idx="72">
                  <c:v>-83028.399999999994</c:v>
                </c:pt>
                <c:pt idx="73">
                  <c:v>-83070.899999999994</c:v>
                </c:pt>
                <c:pt idx="74">
                  <c:v>-83132.600000000006</c:v>
                </c:pt>
                <c:pt idx="75">
                  <c:v>-83110.2</c:v>
                </c:pt>
                <c:pt idx="76">
                  <c:v>-83040.2</c:v>
                </c:pt>
                <c:pt idx="77">
                  <c:v>-83008</c:v>
                </c:pt>
                <c:pt idx="78">
                  <c:v>-83050.399999999994</c:v>
                </c:pt>
                <c:pt idx="79">
                  <c:v>-83046.399999999994</c:v>
                </c:pt>
                <c:pt idx="80">
                  <c:v>-83012</c:v>
                </c:pt>
                <c:pt idx="81">
                  <c:v>-83072.2</c:v>
                </c:pt>
                <c:pt idx="82">
                  <c:v>-83057</c:v>
                </c:pt>
                <c:pt idx="83">
                  <c:v>-82975</c:v>
                </c:pt>
                <c:pt idx="84">
                  <c:v>-83012.7</c:v>
                </c:pt>
                <c:pt idx="85">
                  <c:v>-82994.2</c:v>
                </c:pt>
                <c:pt idx="86">
                  <c:v>-83001.3</c:v>
                </c:pt>
                <c:pt idx="87">
                  <c:v>-83001.100000000006</c:v>
                </c:pt>
                <c:pt idx="88">
                  <c:v>-83024.2</c:v>
                </c:pt>
                <c:pt idx="89">
                  <c:v>-83037.7</c:v>
                </c:pt>
                <c:pt idx="90">
                  <c:v>-83037.600000000006</c:v>
                </c:pt>
                <c:pt idx="91">
                  <c:v>-83028.7</c:v>
                </c:pt>
                <c:pt idx="92">
                  <c:v>-83039.899999999994</c:v>
                </c:pt>
                <c:pt idx="93">
                  <c:v>-83010.7</c:v>
                </c:pt>
                <c:pt idx="94">
                  <c:v>-82988.100000000006</c:v>
                </c:pt>
                <c:pt idx="95">
                  <c:v>-83041.7</c:v>
                </c:pt>
                <c:pt idx="96">
                  <c:v>-83030.2</c:v>
                </c:pt>
                <c:pt idx="97">
                  <c:v>-83067.5</c:v>
                </c:pt>
                <c:pt idx="98">
                  <c:v>-83098.3</c:v>
                </c:pt>
                <c:pt idx="99">
                  <c:v>-83092.100000000006</c:v>
                </c:pt>
                <c:pt idx="100">
                  <c:v>-83087.199999999997</c:v>
                </c:pt>
                <c:pt idx="101">
                  <c:v>-83085.2</c:v>
                </c:pt>
                <c:pt idx="102">
                  <c:v>-83148.600000000006</c:v>
                </c:pt>
                <c:pt idx="103">
                  <c:v>-83131.8</c:v>
                </c:pt>
                <c:pt idx="104">
                  <c:v>-83142.5</c:v>
                </c:pt>
                <c:pt idx="105">
                  <c:v>-83178</c:v>
                </c:pt>
                <c:pt idx="106">
                  <c:v>-83164.5</c:v>
                </c:pt>
                <c:pt idx="107">
                  <c:v>-83067.5</c:v>
                </c:pt>
                <c:pt idx="108">
                  <c:v>-83044.7</c:v>
                </c:pt>
                <c:pt idx="109">
                  <c:v>-83015.7</c:v>
                </c:pt>
                <c:pt idx="110">
                  <c:v>-83048.800000000003</c:v>
                </c:pt>
                <c:pt idx="111">
                  <c:v>-83031.899999999994</c:v>
                </c:pt>
                <c:pt idx="112">
                  <c:v>-83000.3</c:v>
                </c:pt>
                <c:pt idx="113">
                  <c:v>-83060.399999999994</c:v>
                </c:pt>
                <c:pt idx="114">
                  <c:v>-83023</c:v>
                </c:pt>
                <c:pt idx="115">
                  <c:v>-83113.7</c:v>
                </c:pt>
                <c:pt idx="116">
                  <c:v>-83049</c:v>
                </c:pt>
                <c:pt idx="117">
                  <c:v>-83069.3</c:v>
                </c:pt>
                <c:pt idx="118">
                  <c:v>-83053.8</c:v>
                </c:pt>
                <c:pt idx="119">
                  <c:v>-83088.800000000003</c:v>
                </c:pt>
                <c:pt idx="120">
                  <c:v>-83145.100000000006</c:v>
                </c:pt>
                <c:pt idx="121">
                  <c:v>-83143</c:v>
                </c:pt>
                <c:pt idx="122">
                  <c:v>-83141.600000000006</c:v>
                </c:pt>
                <c:pt idx="123">
                  <c:v>-83080.100000000006</c:v>
                </c:pt>
                <c:pt idx="124">
                  <c:v>-83091.7</c:v>
                </c:pt>
                <c:pt idx="125">
                  <c:v>-83077.100000000006</c:v>
                </c:pt>
                <c:pt idx="126">
                  <c:v>-83128</c:v>
                </c:pt>
                <c:pt idx="127">
                  <c:v>-83115.399999999994</c:v>
                </c:pt>
                <c:pt idx="128">
                  <c:v>-83012.5</c:v>
                </c:pt>
                <c:pt idx="129">
                  <c:v>-83065</c:v>
                </c:pt>
                <c:pt idx="130">
                  <c:v>-83058</c:v>
                </c:pt>
                <c:pt idx="131">
                  <c:v>-83117.2</c:v>
                </c:pt>
                <c:pt idx="132">
                  <c:v>-83147.600000000006</c:v>
                </c:pt>
                <c:pt idx="133">
                  <c:v>-83086.899999999994</c:v>
                </c:pt>
                <c:pt idx="134">
                  <c:v>-83082.2</c:v>
                </c:pt>
                <c:pt idx="135">
                  <c:v>-83043.899999999994</c:v>
                </c:pt>
                <c:pt idx="136">
                  <c:v>-83082.8</c:v>
                </c:pt>
                <c:pt idx="137">
                  <c:v>-83075.100000000006</c:v>
                </c:pt>
                <c:pt idx="138">
                  <c:v>-83076.800000000003</c:v>
                </c:pt>
                <c:pt idx="139">
                  <c:v>-83034.399999999994</c:v>
                </c:pt>
                <c:pt idx="140">
                  <c:v>-83033.399999999994</c:v>
                </c:pt>
                <c:pt idx="141">
                  <c:v>-83009.5</c:v>
                </c:pt>
                <c:pt idx="142">
                  <c:v>-83031</c:v>
                </c:pt>
                <c:pt idx="143">
                  <c:v>-83011.5</c:v>
                </c:pt>
                <c:pt idx="144">
                  <c:v>-83023.5</c:v>
                </c:pt>
                <c:pt idx="145">
                  <c:v>-83066.399999999994</c:v>
                </c:pt>
                <c:pt idx="146">
                  <c:v>-83017.3</c:v>
                </c:pt>
                <c:pt idx="147">
                  <c:v>-83035.7</c:v>
                </c:pt>
                <c:pt idx="148">
                  <c:v>-83030.2</c:v>
                </c:pt>
                <c:pt idx="149">
                  <c:v>-83116.100000000006</c:v>
                </c:pt>
                <c:pt idx="150">
                  <c:v>-83080.100000000006</c:v>
                </c:pt>
                <c:pt idx="151">
                  <c:v>-83013.2</c:v>
                </c:pt>
                <c:pt idx="152">
                  <c:v>-83014.8</c:v>
                </c:pt>
                <c:pt idx="153">
                  <c:v>-83093.7</c:v>
                </c:pt>
                <c:pt idx="154">
                  <c:v>-83124.800000000003</c:v>
                </c:pt>
                <c:pt idx="155">
                  <c:v>-83167.7</c:v>
                </c:pt>
                <c:pt idx="156">
                  <c:v>-83102.5</c:v>
                </c:pt>
                <c:pt idx="157">
                  <c:v>-83124.800000000003</c:v>
                </c:pt>
                <c:pt idx="158">
                  <c:v>-83113.600000000006</c:v>
                </c:pt>
                <c:pt idx="159">
                  <c:v>-83097.8</c:v>
                </c:pt>
                <c:pt idx="160">
                  <c:v>-83131.199999999997</c:v>
                </c:pt>
                <c:pt idx="161">
                  <c:v>-83130</c:v>
                </c:pt>
                <c:pt idx="162">
                  <c:v>-83148</c:v>
                </c:pt>
                <c:pt idx="163">
                  <c:v>-83124.7</c:v>
                </c:pt>
                <c:pt idx="164">
                  <c:v>-83127.8</c:v>
                </c:pt>
                <c:pt idx="165">
                  <c:v>-83102.2</c:v>
                </c:pt>
                <c:pt idx="166">
                  <c:v>-83011.7</c:v>
                </c:pt>
                <c:pt idx="167">
                  <c:v>-83029.8</c:v>
                </c:pt>
                <c:pt idx="168">
                  <c:v>-83052</c:v>
                </c:pt>
                <c:pt idx="169">
                  <c:v>-83079</c:v>
                </c:pt>
                <c:pt idx="170">
                  <c:v>-83090.7</c:v>
                </c:pt>
                <c:pt idx="171">
                  <c:v>-83111.199999999997</c:v>
                </c:pt>
                <c:pt idx="172">
                  <c:v>-83074.3</c:v>
                </c:pt>
                <c:pt idx="173">
                  <c:v>-83108.800000000003</c:v>
                </c:pt>
                <c:pt idx="174">
                  <c:v>-83122</c:v>
                </c:pt>
                <c:pt idx="175">
                  <c:v>-83082.5</c:v>
                </c:pt>
                <c:pt idx="176">
                  <c:v>-83033.3</c:v>
                </c:pt>
                <c:pt idx="177">
                  <c:v>-83058.600000000006</c:v>
                </c:pt>
                <c:pt idx="178">
                  <c:v>-83030.2</c:v>
                </c:pt>
                <c:pt idx="179">
                  <c:v>-82995.199999999997</c:v>
                </c:pt>
                <c:pt idx="180">
                  <c:v>-83028.5</c:v>
                </c:pt>
                <c:pt idx="181">
                  <c:v>-83115.199999999997</c:v>
                </c:pt>
                <c:pt idx="182">
                  <c:v>-83060.3</c:v>
                </c:pt>
                <c:pt idx="183">
                  <c:v>-83012.899999999994</c:v>
                </c:pt>
                <c:pt idx="184">
                  <c:v>-82992.100000000006</c:v>
                </c:pt>
                <c:pt idx="185">
                  <c:v>-82991.399999999994</c:v>
                </c:pt>
                <c:pt idx="186">
                  <c:v>-83011.7</c:v>
                </c:pt>
                <c:pt idx="187">
                  <c:v>-83003.5</c:v>
                </c:pt>
                <c:pt idx="188">
                  <c:v>-82974.600000000006</c:v>
                </c:pt>
                <c:pt idx="189">
                  <c:v>-82995.100000000006</c:v>
                </c:pt>
                <c:pt idx="190">
                  <c:v>-83005.899999999994</c:v>
                </c:pt>
                <c:pt idx="191">
                  <c:v>-82989.7</c:v>
                </c:pt>
                <c:pt idx="192">
                  <c:v>-83011.100000000006</c:v>
                </c:pt>
                <c:pt idx="193">
                  <c:v>-83007.8</c:v>
                </c:pt>
                <c:pt idx="194">
                  <c:v>-83010.100000000006</c:v>
                </c:pt>
                <c:pt idx="195">
                  <c:v>-83043.5</c:v>
                </c:pt>
                <c:pt idx="196">
                  <c:v>-83053.7</c:v>
                </c:pt>
                <c:pt idx="197">
                  <c:v>-83019.199999999997</c:v>
                </c:pt>
                <c:pt idx="198">
                  <c:v>-82989.2</c:v>
                </c:pt>
                <c:pt idx="199">
                  <c:v>-82980.5</c:v>
                </c:pt>
                <c:pt idx="200">
                  <c:v>-83028.3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28496"/>
        <c:axId val="175329056"/>
      </c:lineChart>
      <c:catAx>
        <c:axId val="17532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29056"/>
        <c:crosses val="autoZero"/>
        <c:auto val="1"/>
        <c:lblAlgn val="ctr"/>
        <c:lblOffset val="100"/>
        <c:tickMarkSkip val="1"/>
        <c:noMultiLvlLbl val="0"/>
      </c:catAx>
      <c:valAx>
        <c:axId val="1753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AliasLDA:</a:t>
            </a:r>
            <a:r>
              <a:rPr lang="en-US" baseline="0"/>
              <a:t> MH step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llh!$D$1</c:f>
              <c:strCache>
                <c:ptCount val="1"/>
                <c:pt idx="0">
                  <c:v>AliasLDA
mh_step=2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llh!$D$2:$D$202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-89766.6</c:v>
                </c:pt>
                <c:pt idx="2">
                  <c:v>-89504.7</c:v>
                </c:pt>
                <c:pt idx="3">
                  <c:v>-89140.7</c:v>
                </c:pt>
                <c:pt idx="4">
                  <c:v>-88855.1</c:v>
                </c:pt>
                <c:pt idx="5">
                  <c:v>-88582.7</c:v>
                </c:pt>
                <c:pt idx="6">
                  <c:v>-88281.600000000006</c:v>
                </c:pt>
                <c:pt idx="7">
                  <c:v>-87849.7</c:v>
                </c:pt>
                <c:pt idx="8">
                  <c:v>-87580.5</c:v>
                </c:pt>
                <c:pt idx="9">
                  <c:v>-87224.2</c:v>
                </c:pt>
                <c:pt idx="10">
                  <c:v>-86946.1</c:v>
                </c:pt>
                <c:pt idx="11">
                  <c:v>-86612.7</c:v>
                </c:pt>
                <c:pt idx="12">
                  <c:v>-86437.3</c:v>
                </c:pt>
                <c:pt idx="13">
                  <c:v>-86198.3</c:v>
                </c:pt>
                <c:pt idx="14">
                  <c:v>-85977.9</c:v>
                </c:pt>
                <c:pt idx="15">
                  <c:v>-85815.5</c:v>
                </c:pt>
                <c:pt idx="16">
                  <c:v>-85698.6</c:v>
                </c:pt>
                <c:pt idx="17">
                  <c:v>-85501.8</c:v>
                </c:pt>
                <c:pt idx="18">
                  <c:v>-85393.9</c:v>
                </c:pt>
                <c:pt idx="19">
                  <c:v>-85190.8</c:v>
                </c:pt>
                <c:pt idx="20">
                  <c:v>-85102.399999999994</c:v>
                </c:pt>
                <c:pt idx="21">
                  <c:v>-85007.6</c:v>
                </c:pt>
                <c:pt idx="22">
                  <c:v>-84849.3</c:v>
                </c:pt>
                <c:pt idx="23">
                  <c:v>-84834.7</c:v>
                </c:pt>
                <c:pt idx="24">
                  <c:v>-84751.4</c:v>
                </c:pt>
                <c:pt idx="25">
                  <c:v>-84716.4</c:v>
                </c:pt>
                <c:pt idx="26">
                  <c:v>-84654.1</c:v>
                </c:pt>
                <c:pt idx="27">
                  <c:v>-84624</c:v>
                </c:pt>
                <c:pt idx="28">
                  <c:v>-84632.1</c:v>
                </c:pt>
                <c:pt idx="29">
                  <c:v>-84631.9</c:v>
                </c:pt>
                <c:pt idx="30">
                  <c:v>-84598.6</c:v>
                </c:pt>
                <c:pt idx="31">
                  <c:v>-84538.1</c:v>
                </c:pt>
                <c:pt idx="32">
                  <c:v>-84442.7</c:v>
                </c:pt>
                <c:pt idx="33">
                  <c:v>-84315.8</c:v>
                </c:pt>
                <c:pt idx="34">
                  <c:v>-84319.1</c:v>
                </c:pt>
                <c:pt idx="35">
                  <c:v>-84277</c:v>
                </c:pt>
                <c:pt idx="36">
                  <c:v>-84230.3</c:v>
                </c:pt>
                <c:pt idx="37">
                  <c:v>-84195.4</c:v>
                </c:pt>
                <c:pt idx="38">
                  <c:v>-84169.4</c:v>
                </c:pt>
                <c:pt idx="39">
                  <c:v>-84123.1</c:v>
                </c:pt>
                <c:pt idx="40">
                  <c:v>-84075.3</c:v>
                </c:pt>
                <c:pt idx="41">
                  <c:v>-84046.1</c:v>
                </c:pt>
                <c:pt idx="42">
                  <c:v>-84055.2</c:v>
                </c:pt>
                <c:pt idx="43">
                  <c:v>-83967</c:v>
                </c:pt>
                <c:pt idx="44">
                  <c:v>-83960</c:v>
                </c:pt>
                <c:pt idx="45">
                  <c:v>-83996.6</c:v>
                </c:pt>
                <c:pt idx="46">
                  <c:v>-83949.4</c:v>
                </c:pt>
                <c:pt idx="47">
                  <c:v>-83898.3</c:v>
                </c:pt>
                <c:pt idx="48">
                  <c:v>-83840.399999999994</c:v>
                </c:pt>
                <c:pt idx="49">
                  <c:v>-83802.3</c:v>
                </c:pt>
                <c:pt idx="50">
                  <c:v>-83747.8</c:v>
                </c:pt>
                <c:pt idx="51">
                  <c:v>-83764.800000000003</c:v>
                </c:pt>
                <c:pt idx="52">
                  <c:v>-83738.8</c:v>
                </c:pt>
                <c:pt idx="53">
                  <c:v>-83782.899999999994</c:v>
                </c:pt>
                <c:pt idx="54">
                  <c:v>-83776.600000000006</c:v>
                </c:pt>
                <c:pt idx="55">
                  <c:v>-83720.899999999994</c:v>
                </c:pt>
                <c:pt idx="56">
                  <c:v>-83677</c:v>
                </c:pt>
                <c:pt idx="57">
                  <c:v>-83624.5</c:v>
                </c:pt>
                <c:pt idx="58">
                  <c:v>-83601.399999999994</c:v>
                </c:pt>
                <c:pt idx="59">
                  <c:v>-83552.7</c:v>
                </c:pt>
                <c:pt idx="60">
                  <c:v>-83521.5</c:v>
                </c:pt>
                <c:pt idx="61">
                  <c:v>-83462.5</c:v>
                </c:pt>
                <c:pt idx="62">
                  <c:v>-83493.100000000006</c:v>
                </c:pt>
                <c:pt idx="63">
                  <c:v>-83536.899999999994</c:v>
                </c:pt>
                <c:pt idx="64">
                  <c:v>-83453.399999999994</c:v>
                </c:pt>
                <c:pt idx="65">
                  <c:v>-83410.7</c:v>
                </c:pt>
                <c:pt idx="66">
                  <c:v>-83369.3</c:v>
                </c:pt>
                <c:pt idx="67">
                  <c:v>-83357.100000000006</c:v>
                </c:pt>
                <c:pt idx="68">
                  <c:v>-83330</c:v>
                </c:pt>
                <c:pt idx="69">
                  <c:v>-83324.2</c:v>
                </c:pt>
                <c:pt idx="70">
                  <c:v>-83353.899999999994</c:v>
                </c:pt>
                <c:pt idx="71">
                  <c:v>-83378.100000000006</c:v>
                </c:pt>
                <c:pt idx="72">
                  <c:v>-83390.2</c:v>
                </c:pt>
                <c:pt idx="73">
                  <c:v>-83400.399999999994</c:v>
                </c:pt>
                <c:pt idx="74">
                  <c:v>-83396.5</c:v>
                </c:pt>
                <c:pt idx="75">
                  <c:v>-83382.399999999994</c:v>
                </c:pt>
                <c:pt idx="76">
                  <c:v>-83379.8</c:v>
                </c:pt>
                <c:pt idx="77">
                  <c:v>-83327</c:v>
                </c:pt>
                <c:pt idx="78">
                  <c:v>-83337.8</c:v>
                </c:pt>
                <c:pt idx="79">
                  <c:v>-83303.600000000006</c:v>
                </c:pt>
                <c:pt idx="80">
                  <c:v>-83246.5</c:v>
                </c:pt>
                <c:pt idx="81">
                  <c:v>-83277.5</c:v>
                </c:pt>
                <c:pt idx="82">
                  <c:v>-83318.600000000006</c:v>
                </c:pt>
                <c:pt idx="83">
                  <c:v>-83327.8</c:v>
                </c:pt>
                <c:pt idx="84">
                  <c:v>-83328.899999999994</c:v>
                </c:pt>
                <c:pt idx="85">
                  <c:v>-83292.100000000006</c:v>
                </c:pt>
                <c:pt idx="86">
                  <c:v>-83284.800000000003</c:v>
                </c:pt>
                <c:pt idx="87">
                  <c:v>-83317.5</c:v>
                </c:pt>
                <c:pt idx="88">
                  <c:v>-83364.100000000006</c:v>
                </c:pt>
                <c:pt idx="89">
                  <c:v>-83290.7</c:v>
                </c:pt>
                <c:pt idx="90">
                  <c:v>-83253.600000000006</c:v>
                </c:pt>
                <c:pt idx="91">
                  <c:v>-83241.7</c:v>
                </c:pt>
                <c:pt idx="92">
                  <c:v>-83278.899999999994</c:v>
                </c:pt>
                <c:pt idx="93">
                  <c:v>-83313.5</c:v>
                </c:pt>
                <c:pt idx="94">
                  <c:v>-83309.7</c:v>
                </c:pt>
                <c:pt idx="95">
                  <c:v>-83327.399999999994</c:v>
                </c:pt>
                <c:pt idx="96">
                  <c:v>-83344.5</c:v>
                </c:pt>
                <c:pt idx="97">
                  <c:v>-83285.600000000006</c:v>
                </c:pt>
                <c:pt idx="98">
                  <c:v>-83305.899999999994</c:v>
                </c:pt>
                <c:pt idx="99">
                  <c:v>-83273.399999999994</c:v>
                </c:pt>
                <c:pt idx="100">
                  <c:v>-83246.2</c:v>
                </c:pt>
                <c:pt idx="101">
                  <c:v>-83248.600000000006</c:v>
                </c:pt>
                <c:pt idx="102">
                  <c:v>-83216.399999999994</c:v>
                </c:pt>
                <c:pt idx="103">
                  <c:v>-83281.8</c:v>
                </c:pt>
                <c:pt idx="104">
                  <c:v>-83200.5</c:v>
                </c:pt>
                <c:pt idx="105">
                  <c:v>-83237</c:v>
                </c:pt>
                <c:pt idx="106">
                  <c:v>-83253.5</c:v>
                </c:pt>
                <c:pt idx="107">
                  <c:v>-83281.899999999994</c:v>
                </c:pt>
                <c:pt idx="108">
                  <c:v>-83281.899999999994</c:v>
                </c:pt>
                <c:pt idx="109">
                  <c:v>-83226.399999999994</c:v>
                </c:pt>
                <c:pt idx="110">
                  <c:v>-83236.3</c:v>
                </c:pt>
                <c:pt idx="111">
                  <c:v>-83311.100000000006</c:v>
                </c:pt>
                <c:pt idx="112">
                  <c:v>-83225.2</c:v>
                </c:pt>
                <c:pt idx="113">
                  <c:v>-83205.8</c:v>
                </c:pt>
                <c:pt idx="114">
                  <c:v>-83317.600000000006</c:v>
                </c:pt>
                <c:pt idx="115">
                  <c:v>-83252.100000000006</c:v>
                </c:pt>
                <c:pt idx="116">
                  <c:v>-83263.100000000006</c:v>
                </c:pt>
                <c:pt idx="117">
                  <c:v>-83300.2</c:v>
                </c:pt>
                <c:pt idx="118">
                  <c:v>-83287.199999999997</c:v>
                </c:pt>
                <c:pt idx="119">
                  <c:v>-83234.899999999994</c:v>
                </c:pt>
                <c:pt idx="120">
                  <c:v>-83206.5</c:v>
                </c:pt>
                <c:pt idx="121">
                  <c:v>-83230.5</c:v>
                </c:pt>
                <c:pt idx="122">
                  <c:v>-83252.7</c:v>
                </c:pt>
                <c:pt idx="123">
                  <c:v>-83256.7</c:v>
                </c:pt>
                <c:pt idx="124">
                  <c:v>-83219.199999999997</c:v>
                </c:pt>
                <c:pt idx="125">
                  <c:v>-83244.899999999994</c:v>
                </c:pt>
                <c:pt idx="126">
                  <c:v>-83255.899999999994</c:v>
                </c:pt>
                <c:pt idx="127">
                  <c:v>-83350</c:v>
                </c:pt>
                <c:pt idx="128">
                  <c:v>-83339.8</c:v>
                </c:pt>
                <c:pt idx="129">
                  <c:v>-83254.3</c:v>
                </c:pt>
                <c:pt idx="130">
                  <c:v>-83243.399999999994</c:v>
                </c:pt>
                <c:pt idx="131">
                  <c:v>-83283.3</c:v>
                </c:pt>
                <c:pt idx="132">
                  <c:v>-83174.899999999994</c:v>
                </c:pt>
                <c:pt idx="133">
                  <c:v>-83242.399999999994</c:v>
                </c:pt>
                <c:pt idx="134">
                  <c:v>-83177.399999999994</c:v>
                </c:pt>
                <c:pt idx="135">
                  <c:v>-83191.399999999994</c:v>
                </c:pt>
                <c:pt idx="136">
                  <c:v>-83234.899999999994</c:v>
                </c:pt>
                <c:pt idx="137">
                  <c:v>-83239.899999999994</c:v>
                </c:pt>
                <c:pt idx="138">
                  <c:v>-83219.199999999997</c:v>
                </c:pt>
                <c:pt idx="139">
                  <c:v>-83270</c:v>
                </c:pt>
                <c:pt idx="140">
                  <c:v>-83200</c:v>
                </c:pt>
                <c:pt idx="141">
                  <c:v>-83258.8</c:v>
                </c:pt>
                <c:pt idx="142">
                  <c:v>-83206.2</c:v>
                </c:pt>
                <c:pt idx="143">
                  <c:v>-83264.7</c:v>
                </c:pt>
                <c:pt idx="144">
                  <c:v>-83218.7</c:v>
                </c:pt>
                <c:pt idx="145">
                  <c:v>-83169.3</c:v>
                </c:pt>
                <c:pt idx="146">
                  <c:v>-83259.5</c:v>
                </c:pt>
                <c:pt idx="147">
                  <c:v>-83265</c:v>
                </c:pt>
                <c:pt idx="148">
                  <c:v>-83229.600000000006</c:v>
                </c:pt>
                <c:pt idx="149">
                  <c:v>-83204.899999999994</c:v>
                </c:pt>
                <c:pt idx="150">
                  <c:v>-83203.8</c:v>
                </c:pt>
                <c:pt idx="151">
                  <c:v>-83195.5</c:v>
                </c:pt>
                <c:pt idx="152">
                  <c:v>-83195.899999999994</c:v>
                </c:pt>
                <c:pt idx="153">
                  <c:v>-83191.5</c:v>
                </c:pt>
                <c:pt idx="154">
                  <c:v>-83172.2</c:v>
                </c:pt>
                <c:pt idx="155">
                  <c:v>-83208.800000000003</c:v>
                </c:pt>
                <c:pt idx="156">
                  <c:v>-83232.800000000003</c:v>
                </c:pt>
                <c:pt idx="157">
                  <c:v>-83226.5</c:v>
                </c:pt>
                <c:pt idx="158">
                  <c:v>-83218.5</c:v>
                </c:pt>
                <c:pt idx="159">
                  <c:v>-83195.899999999994</c:v>
                </c:pt>
                <c:pt idx="160">
                  <c:v>-83169.2</c:v>
                </c:pt>
                <c:pt idx="161">
                  <c:v>-83169.2</c:v>
                </c:pt>
                <c:pt idx="162">
                  <c:v>-83204.3</c:v>
                </c:pt>
                <c:pt idx="163">
                  <c:v>-83196.899999999994</c:v>
                </c:pt>
                <c:pt idx="164">
                  <c:v>-83209.3</c:v>
                </c:pt>
                <c:pt idx="165">
                  <c:v>-83177.3</c:v>
                </c:pt>
                <c:pt idx="166">
                  <c:v>-83187.3</c:v>
                </c:pt>
                <c:pt idx="167">
                  <c:v>-83180.5</c:v>
                </c:pt>
                <c:pt idx="168">
                  <c:v>-83168.399999999994</c:v>
                </c:pt>
                <c:pt idx="169">
                  <c:v>-83173.5</c:v>
                </c:pt>
                <c:pt idx="170">
                  <c:v>-83188.100000000006</c:v>
                </c:pt>
                <c:pt idx="171">
                  <c:v>-83174.899999999994</c:v>
                </c:pt>
                <c:pt idx="172">
                  <c:v>-83128.100000000006</c:v>
                </c:pt>
                <c:pt idx="173">
                  <c:v>-83166.899999999994</c:v>
                </c:pt>
                <c:pt idx="174">
                  <c:v>-83229.600000000006</c:v>
                </c:pt>
                <c:pt idx="175">
                  <c:v>-83201.5</c:v>
                </c:pt>
                <c:pt idx="176">
                  <c:v>-83207.100000000006</c:v>
                </c:pt>
                <c:pt idx="177">
                  <c:v>-83233.899999999994</c:v>
                </c:pt>
                <c:pt idx="178">
                  <c:v>-83246.3</c:v>
                </c:pt>
                <c:pt idx="179">
                  <c:v>-83197.399999999994</c:v>
                </c:pt>
                <c:pt idx="180">
                  <c:v>-83219.7</c:v>
                </c:pt>
                <c:pt idx="181">
                  <c:v>-83223.8</c:v>
                </c:pt>
                <c:pt idx="182">
                  <c:v>-83228.100000000006</c:v>
                </c:pt>
                <c:pt idx="183">
                  <c:v>-83227</c:v>
                </c:pt>
                <c:pt idx="184">
                  <c:v>-83237.600000000006</c:v>
                </c:pt>
                <c:pt idx="185">
                  <c:v>-83280.100000000006</c:v>
                </c:pt>
                <c:pt idx="186">
                  <c:v>-83213.7</c:v>
                </c:pt>
                <c:pt idx="187">
                  <c:v>-83187.8</c:v>
                </c:pt>
                <c:pt idx="188">
                  <c:v>-83126.7</c:v>
                </c:pt>
                <c:pt idx="189">
                  <c:v>-83164.5</c:v>
                </c:pt>
                <c:pt idx="190">
                  <c:v>-83199.3</c:v>
                </c:pt>
                <c:pt idx="191">
                  <c:v>-83189.399999999994</c:v>
                </c:pt>
                <c:pt idx="192">
                  <c:v>-83159.8</c:v>
                </c:pt>
                <c:pt idx="193">
                  <c:v>-83090.100000000006</c:v>
                </c:pt>
                <c:pt idx="194">
                  <c:v>-83153.899999999994</c:v>
                </c:pt>
                <c:pt idx="195">
                  <c:v>-83226.600000000006</c:v>
                </c:pt>
                <c:pt idx="196">
                  <c:v>-83176.5</c:v>
                </c:pt>
                <c:pt idx="197">
                  <c:v>-83195.899999999994</c:v>
                </c:pt>
                <c:pt idx="198">
                  <c:v>-83214.7</c:v>
                </c:pt>
                <c:pt idx="199">
                  <c:v>-83196.600000000006</c:v>
                </c:pt>
                <c:pt idx="200">
                  <c:v>-83163.5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llh!$E$1</c:f>
              <c:strCache>
                <c:ptCount val="1"/>
                <c:pt idx="0">
                  <c:v>AliasLDA
mh_step=4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llh!$E$2:$E$202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-89836.9</c:v>
                </c:pt>
                <c:pt idx="2">
                  <c:v>-89612.5</c:v>
                </c:pt>
                <c:pt idx="3">
                  <c:v>-89247.8</c:v>
                </c:pt>
                <c:pt idx="4">
                  <c:v>-88866.2</c:v>
                </c:pt>
                <c:pt idx="5">
                  <c:v>-88568.9</c:v>
                </c:pt>
                <c:pt idx="6">
                  <c:v>-88377.4</c:v>
                </c:pt>
                <c:pt idx="7">
                  <c:v>-88158.2</c:v>
                </c:pt>
                <c:pt idx="8">
                  <c:v>-87931.199999999997</c:v>
                </c:pt>
                <c:pt idx="9">
                  <c:v>-87596.3</c:v>
                </c:pt>
                <c:pt idx="10">
                  <c:v>-87311.7</c:v>
                </c:pt>
                <c:pt idx="11">
                  <c:v>-87136.1</c:v>
                </c:pt>
                <c:pt idx="12">
                  <c:v>-86845.2</c:v>
                </c:pt>
                <c:pt idx="13">
                  <c:v>-86563.9</c:v>
                </c:pt>
                <c:pt idx="14">
                  <c:v>-86281.600000000006</c:v>
                </c:pt>
                <c:pt idx="15">
                  <c:v>-86093.5</c:v>
                </c:pt>
                <c:pt idx="16">
                  <c:v>-85850.4</c:v>
                </c:pt>
                <c:pt idx="17">
                  <c:v>-85602</c:v>
                </c:pt>
                <c:pt idx="18">
                  <c:v>-85479</c:v>
                </c:pt>
                <c:pt idx="19">
                  <c:v>-85318.3</c:v>
                </c:pt>
                <c:pt idx="20">
                  <c:v>-85238.1</c:v>
                </c:pt>
                <c:pt idx="21">
                  <c:v>-85092.3</c:v>
                </c:pt>
                <c:pt idx="22">
                  <c:v>-84991.3</c:v>
                </c:pt>
                <c:pt idx="23">
                  <c:v>-84855</c:v>
                </c:pt>
                <c:pt idx="24">
                  <c:v>-84793.7</c:v>
                </c:pt>
                <c:pt idx="25">
                  <c:v>-84763.1</c:v>
                </c:pt>
                <c:pt idx="26">
                  <c:v>-84767.1</c:v>
                </c:pt>
                <c:pt idx="27">
                  <c:v>-84718.399999999994</c:v>
                </c:pt>
                <c:pt idx="28">
                  <c:v>-84607.1</c:v>
                </c:pt>
                <c:pt idx="29">
                  <c:v>-84525.5</c:v>
                </c:pt>
                <c:pt idx="30">
                  <c:v>-84488.2</c:v>
                </c:pt>
                <c:pt idx="31">
                  <c:v>-84354</c:v>
                </c:pt>
                <c:pt idx="32">
                  <c:v>-84357.3</c:v>
                </c:pt>
                <c:pt idx="33">
                  <c:v>-84350.7</c:v>
                </c:pt>
                <c:pt idx="34">
                  <c:v>-84317</c:v>
                </c:pt>
                <c:pt idx="35">
                  <c:v>-84260.4</c:v>
                </c:pt>
                <c:pt idx="36">
                  <c:v>-84222.8</c:v>
                </c:pt>
                <c:pt idx="37">
                  <c:v>-84173.8</c:v>
                </c:pt>
                <c:pt idx="38">
                  <c:v>-84195</c:v>
                </c:pt>
                <c:pt idx="39">
                  <c:v>-84158.7</c:v>
                </c:pt>
                <c:pt idx="40">
                  <c:v>-84137.3</c:v>
                </c:pt>
                <c:pt idx="41">
                  <c:v>-84115.5</c:v>
                </c:pt>
                <c:pt idx="42">
                  <c:v>-84089.9</c:v>
                </c:pt>
                <c:pt idx="43">
                  <c:v>-84015.5</c:v>
                </c:pt>
                <c:pt idx="44">
                  <c:v>-83978.5</c:v>
                </c:pt>
                <c:pt idx="45">
                  <c:v>-83941.1</c:v>
                </c:pt>
                <c:pt idx="46">
                  <c:v>-83909.3</c:v>
                </c:pt>
                <c:pt idx="47">
                  <c:v>-83921.3</c:v>
                </c:pt>
                <c:pt idx="48">
                  <c:v>-83823.199999999997</c:v>
                </c:pt>
                <c:pt idx="49">
                  <c:v>-83819.399999999994</c:v>
                </c:pt>
                <c:pt idx="50">
                  <c:v>-83820.600000000006</c:v>
                </c:pt>
                <c:pt idx="51">
                  <c:v>-83840.7</c:v>
                </c:pt>
                <c:pt idx="52">
                  <c:v>-83781.100000000006</c:v>
                </c:pt>
                <c:pt idx="53">
                  <c:v>-83778.899999999994</c:v>
                </c:pt>
                <c:pt idx="54">
                  <c:v>-83748.600000000006</c:v>
                </c:pt>
                <c:pt idx="55">
                  <c:v>-83716.3</c:v>
                </c:pt>
                <c:pt idx="56">
                  <c:v>-83728.3</c:v>
                </c:pt>
                <c:pt idx="57">
                  <c:v>-83763.600000000006</c:v>
                </c:pt>
                <c:pt idx="58">
                  <c:v>-83714.399999999994</c:v>
                </c:pt>
                <c:pt idx="59">
                  <c:v>-83654.7</c:v>
                </c:pt>
                <c:pt idx="60">
                  <c:v>-83643.3</c:v>
                </c:pt>
                <c:pt idx="61">
                  <c:v>-83668.7</c:v>
                </c:pt>
                <c:pt idx="62">
                  <c:v>-83732.3</c:v>
                </c:pt>
                <c:pt idx="63">
                  <c:v>-83711</c:v>
                </c:pt>
                <c:pt idx="64">
                  <c:v>-83634.600000000006</c:v>
                </c:pt>
                <c:pt idx="65">
                  <c:v>-83621.899999999994</c:v>
                </c:pt>
                <c:pt idx="66">
                  <c:v>-83617.2</c:v>
                </c:pt>
                <c:pt idx="67">
                  <c:v>-83610.600000000006</c:v>
                </c:pt>
                <c:pt idx="68">
                  <c:v>-83579.899999999994</c:v>
                </c:pt>
                <c:pt idx="69">
                  <c:v>-83569.5</c:v>
                </c:pt>
                <c:pt idx="70">
                  <c:v>-83615.3</c:v>
                </c:pt>
                <c:pt idx="71">
                  <c:v>-83648.399999999994</c:v>
                </c:pt>
                <c:pt idx="72">
                  <c:v>-83604.7</c:v>
                </c:pt>
                <c:pt idx="73">
                  <c:v>-83674.899999999994</c:v>
                </c:pt>
                <c:pt idx="74">
                  <c:v>-83682.2</c:v>
                </c:pt>
                <c:pt idx="75">
                  <c:v>-83627.3</c:v>
                </c:pt>
                <c:pt idx="76">
                  <c:v>-83661.100000000006</c:v>
                </c:pt>
                <c:pt idx="77">
                  <c:v>-83656.5</c:v>
                </c:pt>
                <c:pt idx="78">
                  <c:v>-83623.7</c:v>
                </c:pt>
                <c:pt idx="79">
                  <c:v>-83578.2</c:v>
                </c:pt>
                <c:pt idx="80">
                  <c:v>-83623.399999999994</c:v>
                </c:pt>
                <c:pt idx="81">
                  <c:v>-83631</c:v>
                </c:pt>
                <c:pt idx="82">
                  <c:v>-83610.3</c:v>
                </c:pt>
                <c:pt idx="83">
                  <c:v>-83632.800000000003</c:v>
                </c:pt>
                <c:pt idx="84">
                  <c:v>-83606.399999999994</c:v>
                </c:pt>
                <c:pt idx="85">
                  <c:v>-83604.2</c:v>
                </c:pt>
                <c:pt idx="86">
                  <c:v>-83594.5</c:v>
                </c:pt>
                <c:pt idx="87">
                  <c:v>-83589.100000000006</c:v>
                </c:pt>
                <c:pt idx="88">
                  <c:v>-83582.2</c:v>
                </c:pt>
                <c:pt idx="89">
                  <c:v>-83647.600000000006</c:v>
                </c:pt>
                <c:pt idx="90">
                  <c:v>-83588.600000000006</c:v>
                </c:pt>
                <c:pt idx="91">
                  <c:v>-83569.600000000006</c:v>
                </c:pt>
                <c:pt idx="92">
                  <c:v>-83576.100000000006</c:v>
                </c:pt>
                <c:pt idx="93">
                  <c:v>-83560.600000000006</c:v>
                </c:pt>
                <c:pt idx="94">
                  <c:v>-83517.399999999994</c:v>
                </c:pt>
                <c:pt idx="95">
                  <c:v>-83536.100000000006</c:v>
                </c:pt>
                <c:pt idx="96">
                  <c:v>-83529.600000000006</c:v>
                </c:pt>
                <c:pt idx="97">
                  <c:v>-83520.399999999994</c:v>
                </c:pt>
                <c:pt idx="98">
                  <c:v>-83610.100000000006</c:v>
                </c:pt>
                <c:pt idx="99">
                  <c:v>-83541.7</c:v>
                </c:pt>
                <c:pt idx="100">
                  <c:v>-83490.7</c:v>
                </c:pt>
                <c:pt idx="101">
                  <c:v>-83532</c:v>
                </c:pt>
                <c:pt idx="102">
                  <c:v>-83565.2</c:v>
                </c:pt>
                <c:pt idx="103">
                  <c:v>-83601.5</c:v>
                </c:pt>
                <c:pt idx="104">
                  <c:v>-83608.100000000006</c:v>
                </c:pt>
                <c:pt idx="105">
                  <c:v>-83541.7</c:v>
                </c:pt>
                <c:pt idx="106">
                  <c:v>-83493.899999999994</c:v>
                </c:pt>
                <c:pt idx="107">
                  <c:v>-83508.7</c:v>
                </c:pt>
                <c:pt idx="108">
                  <c:v>-83480.2</c:v>
                </c:pt>
                <c:pt idx="109">
                  <c:v>-83473.600000000006</c:v>
                </c:pt>
                <c:pt idx="110">
                  <c:v>-83503.899999999994</c:v>
                </c:pt>
                <c:pt idx="111">
                  <c:v>-83483</c:v>
                </c:pt>
                <c:pt idx="112">
                  <c:v>-83434.899999999994</c:v>
                </c:pt>
                <c:pt idx="113">
                  <c:v>-83441.3</c:v>
                </c:pt>
                <c:pt idx="114">
                  <c:v>-83451.399999999994</c:v>
                </c:pt>
                <c:pt idx="115">
                  <c:v>-83470</c:v>
                </c:pt>
                <c:pt idx="116">
                  <c:v>-83436.7</c:v>
                </c:pt>
                <c:pt idx="117">
                  <c:v>-83426.3</c:v>
                </c:pt>
                <c:pt idx="118">
                  <c:v>-83442.399999999994</c:v>
                </c:pt>
                <c:pt idx="119">
                  <c:v>-83493.7</c:v>
                </c:pt>
                <c:pt idx="120">
                  <c:v>-83535.3</c:v>
                </c:pt>
                <c:pt idx="121">
                  <c:v>-83506.2</c:v>
                </c:pt>
                <c:pt idx="122">
                  <c:v>-83507.3</c:v>
                </c:pt>
                <c:pt idx="123">
                  <c:v>-83553.399999999994</c:v>
                </c:pt>
                <c:pt idx="124">
                  <c:v>-83544.899999999994</c:v>
                </c:pt>
                <c:pt idx="125">
                  <c:v>-83505.2</c:v>
                </c:pt>
                <c:pt idx="126">
                  <c:v>-83446.899999999994</c:v>
                </c:pt>
                <c:pt idx="127">
                  <c:v>-83494.8</c:v>
                </c:pt>
                <c:pt idx="128">
                  <c:v>-83521.5</c:v>
                </c:pt>
                <c:pt idx="129">
                  <c:v>-83530.399999999994</c:v>
                </c:pt>
                <c:pt idx="130">
                  <c:v>-83535.7</c:v>
                </c:pt>
                <c:pt idx="131">
                  <c:v>-83540.3</c:v>
                </c:pt>
                <c:pt idx="132">
                  <c:v>-83532.5</c:v>
                </c:pt>
                <c:pt idx="133">
                  <c:v>-83541.600000000006</c:v>
                </c:pt>
                <c:pt idx="134">
                  <c:v>-83473.399999999994</c:v>
                </c:pt>
                <c:pt idx="135">
                  <c:v>-83479.199999999997</c:v>
                </c:pt>
                <c:pt idx="136">
                  <c:v>-83498.399999999994</c:v>
                </c:pt>
                <c:pt idx="137">
                  <c:v>-83459.5</c:v>
                </c:pt>
                <c:pt idx="138">
                  <c:v>-83452.899999999994</c:v>
                </c:pt>
                <c:pt idx="139">
                  <c:v>-83385.2</c:v>
                </c:pt>
                <c:pt idx="140">
                  <c:v>-83430.8</c:v>
                </c:pt>
                <c:pt idx="141">
                  <c:v>-83443.3</c:v>
                </c:pt>
                <c:pt idx="142">
                  <c:v>-83453</c:v>
                </c:pt>
                <c:pt idx="143">
                  <c:v>-83428.899999999994</c:v>
                </c:pt>
                <c:pt idx="144">
                  <c:v>-83461.5</c:v>
                </c:pt>
                <c:pt idx="145">
                  <c:v>-83499.5</c:v>
                </c:pt>
                <c:pt idx="146">
                  <c:v>-83480.5</c:v>
                </c:pt>
                <c:pt idx="147">
                  <c:v>-83465.100000000006</c:v>
                </c:pt>
                <c:pt idx="148">
                  <c:v>-83509.8</c:v>
                </c:pt>
                <c:pt idx="149">
                  <c:v>-83541.899999999994</c:v>
                </c:pt>
                <c:pt idx="150">
                  <c:v>-83497.899999999994</c:v>
                </c:pt>
                <c:pt idx="151">
                  <c:v>-83528</c:v>
                </c:pt>
                <c:pt idx="152">
                  <c:v>-83504.399999999994</c:v>
                </c:pt>
                <c:pt idx="153">
                  <c:v>-83518.399999999994</c:v>
                </c:pt>
                <c:pt idx="154">
                  <c:v>-83509.600000000006</c:v>
                </c:pt>
                <c:pt idx="155">
                  <c:v>-83545.600000000006</c:v>
                </c:pt>
                <c:pt idx="156">
                  <c:v>-83557.8</c:v>
                </c:pt>
                <c:pt idx="157">
                  <c:v>-83521.600000000006</c:v>
                </c:pt>
                <c:pt idx="158">
                  <c:v>-83512.600000000006</c:v>
                </c:pt>
                <c:pt idx="159">
                  <c:v>-83528.899999999994</c:v>
                </c:pt>
                <c:pt idx="160">
                  <c:v>-83523.3</c:v>
                </c:pt>
                <c:pt idx="161">
                  <c:v>-83568.399999999994</c:v>
                </c:pt>
                <c:pt idx="162">
                  <c:v>-83593.2</c:v>
                </c:pt>
                <c:pt idx="163">
                  <c:v>-83607.5</c:v>
                </c:pt>
                <c:pt idx="164">
                  <c:v>-83605.100000000006</c:v>
                </c:pt>
                <c:pt idx="165">
                  <c:v>-83580.600000000006</c:v>
                </c:pt>
                <c:pt idx="166">
                  <c:v>-83567.899999999994</c:v>
                </c:pt>
                <c:pt idx="167">
                  <c:v>-83547.899999999994</c:v>
                </c:pt>
                <c:pt idx="168">
                  <c:v>-83568</c:v>
                </c:pt>
                <c:pt idx="169">
                  <c:v>-83563.3</c:v>
                </c:pt>
                <c:pt idx="170">
                  <c:v>-83535.100000000006</c:v>
                </c:pt>
                <c:pt idx="171">
                  <c:v>-83560</c:v>
                </c:pt>
                <c:pt idx="172">
                  <c:v>-83602.3</c:v>
                </c:pt>
                <c:pt idx="173">
                  <c:v>-83529.899999999994</c:v>
                </c:pt>
                <c:pt idx="174">
                  <c:v>-83507.100000000006</c:v>
                </c:pt>
                <c:pt idx="175">
                  <c:v>-83507.199999999997</c:v>
                </c:pt>
                <c:pt idx="176">
                  <c:v>-83491.8</c:v>
                </c:pt>
                <c:pt idx="177">
                  <c:v>-83581.7</c:v>
                </c:pt>
                <c:pt idx="178">
                  <c:v>-83574.7</c:v>
                </c:pt>
                <c:pt idx="179">
                  <c:v>-83574.5</c:v>
                </c:pt>
                <c:pt idx="180">
                  <c:v>-83593.2</c:v>
                </c:pt>
                <c:pt idx="181">
                  <c:v>-83597.2</c:v>
                </c:pt>
                <c:pt idx="182">
                  <c:v>-83589.7</c:v>
                </c:pt>
                <c:pt idx="183">
                  <c:v>-83650.100000000006</c:v>
                </c:pt>
                <c:pt idx="184">
                  <c:v>-83664</c:v>
                </c:pt>
                <c:pt idx="185">
                  <c:v>-83587.5</c:v>
                </c:pt>
                <c:pt idx="186">
                  <c:v>-83573.2</c:v>
                </c:pt>
                <c:pt idx="187">
                  <c:v>-83533</c:v>
                </c:pt>
                <c:pt idx="188">
                  <c:v>-83474.600000000006</c:v>
                </c:pt>
                <c:pt idx="189">
                  <c:v>-83525.600000000006</c:v>
                </c:pt>
                <c:pt idx="190">
                  <c:v>-83489.8</c:v>
                </c:pt>
                <c:pt idx="191">
                  <c:v>-83513</c:v>
                </c:pt>
                <c:pt idx="192">
                  <c:v>-83527.7</c:v>
                </c:pt>
                <c:pt idx="193">
                  <c:v>-83537.7</c:v>
                </c:pt>
                <c:pt idx="194">
                  <c:v>-83500.2</c:v>
                </c:pt>
                <c:pt idx="195">
                  <c:v>-83471.399999999994</c:v>
                </c:pt>
                <c:pt idx="196">
                  <c:v>-83503.899999999994</c:v>
                </c:pt>
                <c:pt idx="197">
                  <c:v>-83514.7</c:v>
                </c:pt>
                <c:pt idx="198">
                  <c:v>-83530.5</c:v>
                </c:pt>
                <c:pt idx="199">
                  <c:v>-83407</c:v>
                </c:pt>
                <c:pt idx="200">
                  <c:v>-83411.100000000006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llh!$F$1</c:f>
              <c:strCache>
                <c:ptCount val="1"/>
                <c:pt idx="0">
                  <c:v>AliasLDA
mh_step=8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llh!$F$2:$F$202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-89818.6</c:v>
                </c:pt>
                <c:pt idx="2">
                  <c:v>-89560.4</c:v>
                </c:pt>
                <c:pt idx="3">
                  <c:v>-89281.8</c:v>
                </c:pt>
                <c:pt idx="4">
                  <c:v>-88955.7</c:v>
                </c:pt>
                <c:pt idx="5">
                  <c:v>-88531.199999999997</c:v>
                </c:pt>
                <c:pt idx="6">
                  <c:v>-88196.4</c:v>
                </c:pt>
                <c:pt idx="7">
                  <c:v>-87952</c:v>
                </c:pt>
                <c:pt idx="8">
                  <c:v>-87760.2</c:v>
                </c:pt>
                <c:pt idx="9">
                  <c:v>-87542.7</c:v>
                </c:pt>
                <c:pt idx="10">
                  <c:v>-87311.9</c:v>
                </c:pt>
                <c:pt idx="11">
                  <c:v>-87003.4</c:v>
                </c:pt>
                <c:pt idx="12">
                  <c:v>-86735.1</c:v>
                </c:pt>
                <c:pt idx="13">
                  <c:v>-86586.1</c:v>
                </c:pt>
                <c:pt idx="14">
                  <c:v>-86312.8</c:v>
                </c:pt>
                <c:pt idx="15">
                  <c:v>-86093.3</c:v>
                </c:pt>
                <c:pt idx="16">
                  <c:v>-85816.2</c:v>
                </c:pt>
                <c:pt idx="17">
                  <c:v>-85623.6</c:v>
                </c:pt>
                <c:pt idx="18">
                  <c:v>-85409.3</c:v>
                </c:pt>
                <c:pt idx="19">
                  <c:v>-85226.1</c:v>
                </c:pt>
                <c:pt idx="20">
                  <c:v>-84983.1</c:v>
                </c:pt>
                <c:pt idx="21">
                  <c:v>-84774.9</c:v>
                </c:pt>
                <c:pt idx="22">
                  <c:v>-84628.9</c:v>
                </c:pt>
                <c:pt idx="23">
                  <c:v>-84483</c:v>
                </c:pt>
                <c:pt idx="24">
                  <c:v>-84411.1</c:v>
                </c:pt>
                <c:pt idx="25">
                  <c:v>-84321.5</c:v>
                </c:pt>
                <c:pt idx="26">
                  <c:v>-84201.7</c:v>
                </c:pt>
                <c:pt idx="27">
                  <c:v>-84063</c:v>
                </c:pt>
                <c:pt idx="28">
                  <c:v>-83974.7</c:v>
                </c:pt>
                <c:pt idx="29">
                  <c:v>-83930.9</c:v>
                </c:pt>
                <c:pt idx="30">
                  <c:v>-83873.600000000006</c:v>
                </c:pt>
                <c:pt idx="31">
                  <c:v>-83908.7</c:v>
                </c:pt>
                <c:pt idx="32">
                  <c:v>-83823.600000000006</c:v>
                </c:pt>
                <c:pt idx="33">
                  <c:v>-83802.100000000006</c:v>
                </c:pt>
                <c:pt idx="34">
                  <c:v>-83714.3</c:v>
                </c:pt>
                <c:pt idx="35">
                  <c:v>-83702.600000000006</c:v>
                </c:pt>
                <c:pt idx="36">
                  <c:v>-83636</c:v>
                </c:pt>
                <c:pt idx="37">
                  <c:v>-83673.3</c:v>
                </c:pt>
                <c:pt idx="38">
                  <c:v>-83677.3</c:v>
                </c:pt>
                <c:pt idx="39">
                  <c:v>-83665.100000000006</c:v>
                </c:pt>
                <c:pt idx="40">
                  <c:v>-83611.899999999994</c:v>
                </c:pt>
                <c:pt idx="41">
                  <c:v>-83617.5</c:v>
                </c:pt>
                <c:pt idx="42">
                  <c:v>-83611.100000000006</c:v>
                </c:pt>
                <c:pt idx="43">
                  <c:v>-83640.3</c:v>
                </c:pt>
                <c:pt idx="44">
                  <c:v>-83580.3</c:v>
                </c:pt>
                <c:pt idx="45">
                  <c:v>-83603.8</c:v>
                </c:pt>
                <c:pt idx="46">
                  <c:v>-83584.2</c:v>
                </c:pt>
                <c:pt idx="47">
                  <c:v>-83566.399999999994</c:v>
                </c:pt>
                <c:pt idx="48">
                  <c:v>-83480.2</c:v>
                </c:pt>
                <c:pt idx="49">
                  <c:v>-83417.8</c:v>
                </c:pt>
                <c:pt idx="50">
                  <c:v>-83384.399999999994</c:v>
                </c:pt>
                <c:pt idx="51">
                  <c:v>-83369.2</c:v>
                </c:pt>
                <c:pt idx="52">
                  <c:v>-83381.899999999994</c:v>
                </c:pt>
                <c:pt idx="53">
                  <c:v>-83430.8</c:v>
                </c:pt>
                <c:pt idx="54">
                  <c:v>-83453.8</c:v>
                </c:pt>
                <c:pt idx="55">
                  <c:v>-83396.600000000006</c:v>
                </c:pt>
                <c:pt idx="56">
                  <c:v>-83396.899999999994</c:v>
                </c:pt>
                <c:pt idx="57">
                  <c:v>-83372.899999999994</c:v>
                </c:pt>
                <c:pt idx="58">
                  <c:v>-83395.7</c:v>
                </c:pt>
                <c:pt idx="59">
                  <c:v>-83414.7</c:v>
                </c:pt>
                <c:pt idx="60">
                  <c:v>-83316.5</c:v>
                </c:pt>
                <c:pt idx="61">
                  <c:v>-83291.199999999997</c:v>
                </c:pt>
                <c:pt idx="62">
                  <c:v>-83275.8</c:v>
                </c:pt>
                <c:pt idx="63">
                  <c:v>-83293.399999999994</c:v>
                </c:pt>
                <c:pt idx="64">
                  <c:v>-83341.8</c:v>
                </c:pt>
                <c:pt idx="65">
                  <c:v>-83299.5</c:v>
                </c:pt>
                <c:pt idx="66">
                  <c:v>-83269</c:v>
                </c:pt>
                <c:pt idx="67">
                  <c:v>-83254.7</c:v>
                </c:pt>
                <c:pt idx="68">
                  <c:v>-83220</c:v>
                </c:pt>
                <c:pt idx="69">
                  <c:v>-83265.5</c:v>
                </c:pt>
                <c:pt idx="70">
                  <c:v>-83209.5</c:v>
                </c:pt>
                <c:pt idx="71">
                  <c:v>-83245.100000000006</c:v>
                </c:pt>
                <c:pt idx="72">
                  <c:v>-83234.100000000006</c:v>
                </c:pt>
                <c:pt idx="73">
                  <c:v>-83220.3</c:v>
                </c:pt>
                <c:pt idx="74">
                  <c:v>-83191.899999999994</c:v>
                </c:pt>
                <c:pt idx="75">
                  <c:v>-83164.800000000003</c:v>
                </c:pt>
                <c:pt idx="76">
                  <c:v>-83113.2</c:v>
                </c:pt>
                <c:pt idx="77">
                  <c:v>-83065.899999999994</c:v>
                </c:pt>
                <c:pt idx="78">
                  <c:v>-83142.7</c:v>
                </c:pt>
                <c:pt idx="79">
                  <c:v>-83176.5</c:v>
                </c:pt>
                <c:pt idx="80">
                  <c:v>-83163.7</c:v>
                </c:pt>
                <c:pt idx="81">
                  <c:v>-83173.7</c:v>
                </c:pt>
                <c:pt idx="82">
                  <c:v>-83170.8</c:v>
                </c:pt>
                <c:pt idx="83">
                  <c:v>-83179.7</c:v>
                </c:pt>
                <c:pt idx="84">
                  <c:v>-83156.7</c:v>
                </c:pt>
                <c:pt idx="85">
                  <c:v>-83184</c:v>
                </c:pt>
                <c:pt idx="86">
                  <c:v>-83144.899999999994</c:v>
                </c:pt>
                <c:pt idx="87">
                  <c:v>-83165</c:v>
                </c:pt>
                <c:pt idx="88">
                  <c:v>-83122</c:v>
                </c:pt>
                <c:pt idx="89">
                  <c:v>-83145.3</c:v>
                </c:pt>
                <c:pt idx="90">
                  <c:v>-83196.899999999994</c:v>
                </c:pt>
                <c:pt idx="91">
                  <c:v>-83252.100000000006</c:v>
                </c:pt>
                <c:pt idx="92">
                  <c:v>-83173.3</c:v>
                </c:pt>
                <c:pt idx="93">
                  <c:v>-83186.7</c:v>
                </c:pt>
                <c:pt idx="94">
                  <c:v>-83138.600000000006</c:v>
                </c:pt>
                <c:pt idx="95">
                  <c:v>-83249.8</c:v>
                </c:pt>
                <c:pt idx="96">
                  <c:v>-83207.899999999994</c:v>
                </c:pt>
                <c:pt idx="97">
                  <c:v>-83176.800000000003</c:v>
                </c:pt>
                <c:pt idx="98">
                  <c:v>-83200.100000000006</c:v>
                </c:pt>
                <c:pt idx="99">
                  <c:v>-83226.600000000006</c:v>
                </c:pt>
                <c:pt idx="100">
                  <c:v>-83248.800000000003</c:v>
                </c:pt>
                <c:pt idx="101">
                  <c:v>-83187.3</c:v>
                </c:pt>
                <c:pt idx="102">
                  <c:v>-83164.100000000006</c:v>
                </c:pt>
                <c:pt idx="103">
                  <c:v>-83170.3</c:v>
                </c:pt>
                <c:pt idx="104">
                  <c:v>-83141</c:v>
                </c:pt>
                <c:pt idx="105">
                  <c:v>-83181.7</c:v>
                </c:pt>
                <c:pt idx="106">
                  <c:v>-83189.100000000006</c:v>
                </c:pt>
                <c:pt idx="107">
                  <c:v>-83214.8</c:v>
                </c:pt>
                <c:pt idx="108">
                  <c:v>-83167.199999999997</c:v>
                </c:pt>
                <c:pt idx="109">
                  <c:v>-83215.3</c:v>
                </c:pt>
                <c:pt idx="110">
                  <c:v>-83215.3</c:v>
                </c:pt>
                <c:pt idx="111">
                  <c:v>-83198.899999999994</c:v>
                </c:pt>
                <c:pt idx="112">
                  <c:v>-83214.399999999994</c:v>
                </c:pt>
                <c:pt idx="113">
                  <c:v>-83190.100000000006</c:v>
                </c:pt>
                <c:pt idx="114">
                  <c:v>-83151</c:v>
                </c:pt>
                <c:pt idx="115">
                  <c:v>-83260.800000000003</c:v>
                </c:pt>
                <c:pt idx="116">
                  <c:v>-83166.399999999994</c:v>
                </c:pt>
                <c:pt idx="117">
                  <c:v>-83239.7</c:v>
                </c:pt>
                <c:pt idx="118">
                  <c:v>-83130.3</c:v>
                </c:pt>
                <c:pt idx="119">
                  <c:v>-83117.399999999994</c:v>
                </c:pt>
                <c:pt idx="120">
                  <c:v>-83157</c:v>
                </c:pt>
                <c:pt idx="121">
                  <c:v>-83233.3</c:v>
                </c:pt>
                <c:pt idx="122">
                  <c:v>-83195.3</c:v>
                </c:pt>
                <c:pt idx="123">
                  <c:v>-83216.399999999994</c:v>
                </c:pt>
                <c:pt idx="124">
                  <c:v>-83143</c:v>
                </c:pt>
                <c:pt idx="125">
                  <c:v>-83116</c:v>
                </c:pt>
                <c:pt idx="126">
                  <c:v>-83078.100000000006</c:v>
                </c:pt>
                <c:pt idx="127">
                  <c:v>-83101.600000000006</c:v>
                </c:pt>
                <c:pt idx="128">
                  <c:v>-83099</c:v>
                </c:pt>
                <c:pt idx="129">
                  <c:v>-83124.7</c:v>
                </c:pt>
                <c:pt idx="130">
                  <c:v>-83204.899999999994</c:v>
                </c:pt>
                <c:pt idx="131">
                  <c:v>-83135.7</c:v>
                </c:pt>
                <c:pt idx="132">
                  <c:v>-83192</c:v>
                </c:pt>
                <c:pt idx="133">
                  <c:v>-83211.3</c:v>
                </c:pt>
                <c:pt idx="134">
                  <c:v>-83228.800000000003</c:v>
                </c:pt>
                <c:pt idx="135">
                  <c:v>-83199.899999999994</c:v>
                </c:pt>
                <c:pt idx="136">
                  <c:v>-83200.600000000006</c:v>
                </c:pt>
                <c:pt idx="137">
                  <c:v>-83205.7</c:v>
                </c:pt>
                <c:pt idx="138">
                  <c:v>-83205.100000000006</c:v>
                </c:pt>
                <c:pt idx="139">
                  <c:v>-83186.399999999994</c:v>
                </c:pt>
                <c:pt idx="140">
                  <c:v>-83222.2</c:v>
                </c:pt>
                <c:pt idx="141">
                  <c:v>-83180.800000000003</c:v>
                </c:pt>
                <c:pt idx="142">
                  <c:v>-83228.600000000006</c:v>
                </c:pt>
                <c:pt idx="143">
                  <c:v>-83220.600000000006</c:v>
                </c:pt>
                <c:pt idx="144">
                  <c:v>-83093.600000000006</c:v>
                </c:pt>
                <c:pt idx="145">
                  <c:v>-83118.600000000006</c:v>
                </c:pt>
                <c:pt idx="146">
                  <c:v>-83137.3</c:v>
                </c:pt>
                <c:pt idx="147">
                  <c:v>-83090.2</c:v>
                </c:pt>
                <c:pt idx="148">
                  <c:v>-83066</c:v>
                </c:pt>
                <c:pt idx="149">
                  <c:v>-83046.7</c:v>
                </c:pt>
                <c:pt idx="150">
                  <c:v>-83102.399999999994</c:v>
                </c:pt>
                <c:pt idx="151">
                  <c:v>-83142.2</c:v>
                </c:pt>
                <c:pt idx="152">
                  <c:v>-83149.5</c:v>
                </c:pt>
                <c:pt idx="153">
                  <c:v>-83102.899999999994</c:v>
                </c:pt>
                <c:pt idx="154">
                  <c:v>-83157.5</c:v>
                </c:pt>
                <c:pt idx="155">
                  <c:v>-83137.600000000006</c:v>
                </c:pt>
                <c:pt idx="156">
                  <c:v>-83157.8</c:v>
                </c:pt>
                <c:pt idx="157">
                  <c:v>-83126.100000000006</c:v>
                </c:pt>
                <c:pt idx="158">
                  <c:v>-83152.100000000006</c:v>
                </c:pt>
                <c:pt idx="159">
                  <c:v>-83205.5</c:v>
                </c:pt>
                <c:pt idx="160">
                  <c:v>-83193.5</c:v>
                </c:pt>
                <c:pt idx="161">
                  <c:v>-83195.7</c:v>
                </c:pt>
                <c:pt idx="162">
                  <c:v>-83163.3</c:v>
                </c:pt>
                <c:pt idx="163">
                  <c:v>-83090</c:v>
                </c:pt>
                <c:pt idx="164">
                  <c:v>-83116.100000000006</c:v>
                </c:pt>
                <c:pt idx="165">
                  <c:v>-83089.899999999994</c:v>
                </c:pt>
                <c:pt idx="166">
                  <c:v>-83080.399999999994</c:v>
                </c:pt>
                <c:pt idx="167">
                  <c:v>-83112.2</c:v>
                </c:pt>
                <c:pt idx="168">
                  <c:v>-83194.3</c:v>
                </c:pt>
                <c:pt idx="169">
                  <c:v>-83159.5</c:v>
                </c:pt>
                <c:pt idx="170">
                  <c:v>-83144.399999999994</c:v>
                </c:pt>
                <c:pt idx="171">
                  <c:v>-83178.5</c:v>
                </c:pt>
                <c:pt idx="172">
                  <c:v>-83227.399999999994</c:v>
                </c:pt>
                <c:pt idx="173">
                  <c:v>-83203.100000000006</c:v>
                </c:pt>
                <c:pt idx="174">
                  <c:v>-83212.899999999994</c:v>
                </c:pt>
                <c:pt idx="175">
                  <c:v>-83169.3</c:v>
                </c:pt>
                <c:pt idx="176">
                  <c:v>-83133</c:v>
                </c:pt>
                <c:pt idx="177">
                  <c:v>-83166.7</c:v>
                </c:pt>
                <c:pt idx="178">
                  <c:v>-83182.5</c:v>
                </c:pt>
                <c:pt idx="179">
                  <c:v>-83189.399999999994</c:v>
                </c:pt>
                <c:pt idx="180">
                  <c:v>-83173.600000000006</c:v>
                </c:pt>
                <c:pt idx="181">
                  <c:v>-83162.899999999994</c:v>
                </c:pt>
                <c:pt idx="182">
                  <c:v>-83197.5</c:v>
                </c:pt>
                <c:pt idx="183">
                  <c:v>-83208.7</c:v>
                </c:pt>
                <c:pt idx="184">
                  <c:v>-83266.7</c:v>
                </c:pt>
                <c:pt idx="185">
                  <c:v>-83240.600000000006</c:v>
                </c:pt>
                <c:pt idx="186">
                  <c:v>-83306.399999999994</c:v>
                </c:pt>
                <c:pt idx="187">
                  <c:v>-83224.899999999994</c:v>
                </c:pt>
                <c:pt idx="188">
                  <c:v>-83240.899999999994</c:v>
                </c:pt>
                <c:pt idx="189">
                  <c:v>-83228.800000000003</c:v>
                </c:pt>
                <c:pt idx="190">
                  <c:v>-83262.3</c:v>
                </c:pt>
                <c:pt idx="191">
                  <c:v>-83168.7</c:v>
                </c:pt>
                <c:pt idx="192">
                  <c:v>-83184.399999999994</c:v>
                </c:pt>
                <c:pt idx="193">
                  <c:v>-83245.399999999994</c:v>
                </c:pt>
                <c:pt idx="194">
                  <c:v>-83276</c:v>
                </c:pt>
                <c:pt idx="195">
                  <c:v>-83259.3</c:v>
                </c:pt>
                <c:pt idx="196">
                  <c:v>-83199</c:v>
                </c:pt>
                <c:pt idx="197">
                  <c:v>-83251.8</c:v>
                </c:pt>
                <c:pt idx="198">
                  <c:v>-83244.7</c:v>
                </c:pt>
                <c:pt idx="199">
                  <c:v>-83253.100000000006</c:v>
                </c:pt>
                <c:pt idx="200">
                  <c:v>-83191.600000000006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llh!$G$1</c:f>
              <c:strCache>
                <c:ptCount val="1"/>
                <c:pt idx="0">
                  <c:v>AliasLDA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llh!$G$2:$G$202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-89824.8</c:v>
                </c:pt>
                <c:pt idx="2">
                  <c:v>-89629.8</c:v>
                </c:pt>
                <c:pt idx="3">
                  <c:v>-89244.9</c:v>
                </c:pt>
                <c:pt idx="4">
                  <c:v>-88778.3</c:v>
                </c:pt>
                <c:pt idx="5">
                  <c:v>-88305.4</c:v>
                </c:pt>
                <c:pt idx="6">
                  <c:v>-87869.8</c:v>
                </c:pt>
                <c:pt idx="7">
                  <c:v>-87372.5</c:v>
                </c:pt>
                <c:pt idx="8">
                  <c:v>-86962.3</c:v>
                </c:pt>
                <c:pt idx="9">
                  <c:v>-86577.4</c:v>
                </c:pt>
                <c:pt idx="10">
                  <c:v>-86185.8</c:v>
                </c:pt>
                <c:pt idx="11">
                  <c:v>-85760.7</c:v>
                </c:pt>
                <c:pt idx="12">
                  <c:v>-85554.2</c:v>
                </c:pt>
                <c:pt idx="13">
                  <c:v>-85297.7</c:v>
                </c:pt>
                <c:pt idx="14">
                  <c:v>-85098.8</c:v>
                </c:pt>
                <c:pt idx="15">
                  <c:v>-84892</c:v>
                </c:pt>
                <c:pt idx="16">
                  <c:v>-84805.7</c:v>
                </c:pt>
                <c:pt idx="17">
                  <c:v>-84659.8</c:v>
                </c:pt>
                <c:pt idx="18">
                  <c:v>-84586.7</c:v>
                </c:pt>
                <c:pt idx="19">
                  <c:v>-84422.9</c:v>
                </c:pt>
                <c:pt idx="20">
                  <c:v>-84272</c:v>
                </c:pt>
                <c:pt idx="21">
                  <c:v>-84060.800000000003</c:v>
                </c:pt>
                <c:pt idx="22">
                  <c:v>-83983</c:v>
                </c:pt>
                <c:pt idx="23">
                  <c:v>-83861.399999999994</c:v>
                </c:pt>
                <c:pt idx="24">
                  <c:v>-83788.2</c:v>
                </c:pt>
                <c:pt idx="25">
                  <c:v>-83688.3</c:v>
                </c:pt>
                <c:pt idx="26">
                  <c:v>-83642.3</c:v>
                </c:pt>
                <c:pt idx="27">
                  <c:v>-83517.899999999994</c:v>
                </c:pt>
                <c:pt idx="28">
                  <c:v>-83544.3</c:v>
                </c:pt>
                <c:pt idx="29">
                  <c:v>-83465.7</c:v>
                </c:pt>
                <c:pt idx="30">
                  <c:v>-83372.2</c:v>
                </c:pt>
                <c:pt idx="31">
                  <c:v>-83417.3</c:v>
                </c:pt>
                <c:pt idx="32">
                  <c:v>-83407.399999999994</c:v>
                </c:pt>
                <c:pt idx="33">
                  <c:v>-83351.3</c:v>
                </c:pt>
                <c:pt idx="34">
                  <c:v>-83392.399999999994</c:v>
                </c:pt>
                <c:pt idx="35">
                  <c:v>-83377.600000000006</c:v>
                </c:pt>
                <c:pt idx="36">
                  <c:v>-83365.899999999994</c:v>
                </c:pt>
                <c:pt idx="37">
                  <c:v>-83353.8</c:v>
                </c:pt>
                <c:pt idx="38">
                  <c:v>-83277.8</c:v>
                </c:pt>
                <c:pt idx="39">
                  <c:v>-83308.399999999994</c:v>
                </c:pt>
                <c:pt idx="40">
                  <c:v>-83354.600000000006</c:v>
                </c:pt>
                <c:pt idx="41">
                  <c:v>-83355.899999999994</c:v>
                </c:pt>
                <c:pt idx="42">
                  <c:v>-83320.600000000006</c:v>
                </c:pt>
                <c:pt idx="43">
                  <c:v>-83231.100000000006</c:v>
                </c:pt>
                <c:pt idx="44">
                  <c:v>-83272.7</c:v>
                </c:pt>
                <c:pt idx="45">
                  <c:v>-83224.399999999994</c:v>
                </c:pt>
                <c:pt idx="46">
                  <c:v>-83281.100000000006</c:v>
                </c:pt>
                <c:pt idx="47">
                  <c:v>-83273.3</c:v>
                </c:pt>
                <c:pt idx="48">
                  <c:v>-83238.3</c:v>
                </c:pt>
                <c:pt idx="49">
                  <c:v>-83222.899999999994</c:v>
                </c:pt>
                <c:pt idx="50">
                  <c:v>-83229.899999999994</c:v>
                </c:pt>
                <c:pt idx="51">
                  <c:v>-83157.7</c:v>
                </c:pt>
                <c:pt idx="52">
                  <c:v>-83222.2</c:v>
                </c:pt>
                <c:pt idx="53">
                  <c:v>-83175.899999999994</c:v>
                </c:pt>
                <c:pt idx="54">
                  <c:v>-83231.199999999997</c:v>
                </c:pt>
                <c:pt idx="55">
                  <c:v>-83237.8</c:v>
                </c:pt>
                <c:pt idx="56">
                  <c:v>-83312.5</c:v>
                </c:pt>
                <c:pt idx="57">
                  <c:v>-83264.7</c:v>
                </c:pt>
                <c:pt idx="58">
                  <c:v>-83233.399999999994</c:v>
                </c:pt>
                <c:pt idx="59">
                  <c:v>-83215</c:v>
                </c:pt>
                <c:pt idx="60">
                  <c:v>-83219.399999999994</c:v>
                </c:pt>
                <c:pt idx="61">
                  <c:v>-83247.100000000006</c:v>
                </c:pt>
                <c:pt idx="62">
                  <c:v>-83243.8</c:v>
                </c:pt>
                <c:pt idx="63">
                  <c:v>-83257.8</c:v>
                </c:pt>
                <c:pt idx="64">
                  <c:v>-83291.5</c:v>
                </c:pt>
                <c:pt idx="65">
                  <c:v>-83302.600000000006</c:v>
                </c:pt>
                <c:pt idx="66">
                  <c:v>-83297.5</c:v>
                </c:pt>
                <c:pt idx="67">
                  <c:v>-83275.5</c:v>
                </c:pt>
                <c:pt idx="68">
                  <c:v>-83211.600000000006</c:v>
                </c:pt>
                <c:pt idx="69">
                  <c:v>-83295.7</c:v>
                </c:pt>
                <c:pt idx="70">
                  <c:v>-83268</c:v>
                </c:pt>
                <c:pt idx="71">
                  <c:v>-83255.600000000006</c:v>
                </c:pt>
                <c:pt idx="72">
                  <c:v>-83312</c:v>
                </c:pt>
                <c:pt idx="73">
                  <c:v>-83305</c:v>
                </c:pt>
                <c:pt idx="74">
                  <c:v>-83261.600000000006</c:v>
                </c:pt>
                <c:pt idx="75">
                  <c:v>-83262.2</c:v>
                </c:pt>
                <c:pt idx="76">
                  <c:v>-83245.899999999994</c:v>
                </c:pt>
                <c:pt idx="77">
                  <c:v>-83251.100000000006</c:v>
                </c:pt>
                <c:pt idx="78">
                  <c:v>-83226.399999999994</c:v>
                </c:pt>
                <c:pt idx="79">
                  <c:v>-83218.899999999994</c:v>
                </c:pt>
                <c:pt idx="80">
                  <c:v>-83220.3</c:v>
                </c:pt>
                <c:pt idx="81">
                  <c:v>-83149.100000000006</c:v>
                </c:pt>
                <c:pt idx="82">
                  <c:v>-83190.7</c:v>
                </c:pt>
                <c:pt idx="83">
                  <c:v>-83277.7</c:v>
                </c:pt>
                <c:pt idx="84">
                  <c:v>-83255.5</c:v>
                </c:pt>
                <c:pt idx="85">
                  <c:v>-83223.100000000006</c:v>
                </c:pt>
                <c:pt idx="86">
                  <c:v>-83178.7</c:v>
                </c:pt>
                <c:pt idx="87">
                  <c:v>-83162.8</c:v>
                </c:pt>
                <c:pt idx="88">
                  <c:v>-83138.7</c:v>
                </c:pt>
                <c:pt idx="89">
                  <c:v>-83201.8</c:v>
                </c:pt>
                <c:pt idx="90">
                  <c:v>-83190.899999999994</c:v>
                </c:pt>
                <c:pt idx="91">
                  <c:v>-83210.100000000006</c:v>
                </c:pt>
                <c:pt idx="92">
                  <c:v>-83169</c:v>
                </c:pt>
                <c:pt idx="93">
                  <c:v>-83153.5</c:v>
                </c:pt>
                <c:pt idx="94">
                  <c:v>-83097.2</c:v>
                </c:pt>
                <c:pt idx="95">
                  <c:v>-83134.600000000006</c:v>
                </c:pt>
                <c:pt idx="96">
                  <c:v>-83171.399999999994</c:v>
                </c:pt>
                <c:pt idx="97">
                  <c:v>-83239.100000000006</c:v>
                </c:pt>
                <c:pt idx="98">
                  <c:v>-83267.7</c:v>
                </c:pt>
                <c:pt idx="99">
                  <c:v>-83208.600000000006</c:v>
                </c:pt>
                <c:pt idx="100">
                  <c:v>-83187.8</c:v>
                </c:pt>
                <c:pt idx="101">
                  <c:v>-83218.2</c:v>
                </c:pt>
                <c:pt idx="102">
                  <c:v>-83218.899999999994</c:v>
                </c:pt>
                <c:pt idx="103">
                  <c:v>-83168.100000000006</c:v>
                </c:pt>
                <c:pt idx="104">
                  <c:v>-83101.5</c:v>
                </c:pt>
                <c:pt idx="105">
                  <c:v>-83132.7</c:v>
                </c:pt>
                <c:pt idx="106">
                  <c:v>-83191.399999999994</c:v>
                </c:pt>
                <c:pt idx="107">
                  <c:v>-83271.399999999994</c:v>
                </c:pt>
                <c:pt idx="108">
                  <c:v>-83254.2</c:v>
                </c:pt>
                <c:pt idx="109">
                  <c:v>-83186.8</c:v>
                </c:pt>
                <c:pt idx="110">
                  <c:v>-83241.100000000006</c:v>
                </c:pt>
                <c:pt idx="111">
                  <c:v>-83238.5</c:v>
                </c:pt>
                <c:pt idx="112">
                  <c:v>-83269.2</c:v>
                </c:pt>
                <c:pt idx="113">
                  <c:v>-83243</c:v>
                </c:pt>
                <c:pt idx="114">
                  <c:v>-83250</c:v>
                </c:pt>
                <c:pt idx="115">
                  <c:v>-83207.899999999994</c:v>
                </c:pt>
                <c:pt idx="116">
                  <c:v>-83248.600000000006</c:v>
                </c:pt>
                <c:pt idx="117">
                  <c:v>-83172.399999999994</c:v>
                </c:pt>
                <c:pt idx="118">
                  <c:v>-83203.199999999997</c:v>
                </c:pt>
                <c:pt idx="119">
                  <c:v>-83103</c:v>
                </c:pt>
                <c:pt idx="120">
                  <c:v>-83162.3</c:v>
                </c:pt>
                <c:pt idx="121">
                  <c:v>-83170.2</c:v>
                </c:pt>
                <c:pt idx="122">
                  <c:v>-83235.8</c:v>
                </c:pt>
                <c:pt idx="123">
                  <c:v>-83216.2</c:v>
                </c:pt>
                <c:pt idx="124">
                  <c:v>-83246.7</c:v>
                </c:pt>
                <c:pt idx="125">
                  <c:v>-83247.7</c:v>
                </c:pt>
                <c:pt idx="126">
                  <c:v>-83216.3</c:v>
                </c:pt>
                <c:pt idx="127">
                  <c:v>-83163.3</c:v>
                </c:pt>
                <c:pt idx="128">
                  <c:v>-83198.399999999994</c:v>
                </c:pt>
                <c:pt idx="129">
                  <c:v>-83199.7</c:v>
                </c:pt>
                <c:pt idx="130">
                  <c:v>-83195.899999999994</c:v>
                </c:pt>
                <c:pt idx="131">
                  <c:v>-83123.8</c:v>
                </c:pt>
                <c:pt idx="132">
                  <c:v>-83151.199999999997</c:v>
                </c:pt>
                <c:pt idx="133">
                  <c:v>-83175.7</c:v>
                </c:pt>
                <c:pt idx="134">
                  <c:v>-83249.7</c:v>
                </c:pt>
                <c:pt idx="135">
                  <c:v>-83318.3</c:v>
                </c:pt>
                <c:pt idx="136">
                  <c:v>-83292.3</c:v>
                </c:pt>
                <c:pt idx="137">
                  <c:v>-83214.3</c:v>
                </c:pt>
                <c:pt idx="138">
                  <c:v>-83243.899999999994</c:v>
                </c:pt>
                <c:pt idx="139">
                  <c:v>-83231</c:v>
                </c:pt>
                <c:pt idx="140">
                  <c:v>-83176.600000000006</c:v>
                </c:pt>
                <c:pt idx="141">
                  <c:v>-83217.5</c:v>
                </c:pt>
                <c:pt idx="142">
                  <c:v>-83206</c:v>
                </c:pt>
                <c:pt idx="143">
                  <c:v>-83127.5</c:v>
                </c:pt>
                <c:pt idx="144">
                  <c:v>-83158.899999999994</c:v>
                </c:pt>
                <c:pt idx="145">
                  <c:v>-83103.5</c:v>
                </c:pt>
                <c:pt idx="146">
                  <c:v>-83140.800000000003</c:v>
                </c:pt>
                <c:pt idx="147">
                  <c:v>-83177.8</c:v>
                </c:pt>
                <c:pt idx="148">
                  <c:v>-83152.5</c:v>
                </c:pt>
                <c:pt idx="149">
                  <c:v>-83132.800000000003</c:v>
                </c:pt>
                <c:pt idx="150">
                  <c:v>-83118.7</c:v>
                </c:pt>
                <c:pt idx="151">
                  <c:v>-83132.399999999994</c:v>
                </c:pt>
                <c:pt idx="152">
                  <c:v>-83169.5</c:v>
                </c:pt>
                <c:pt idx="153">
                  <c:v>-83204.600000000006</c:v>
                </c:pt>
                <c:pt idx="154">
                  <c:v>-83227.8</c:v>
                </c:pt>
                <c:pt idx="155">
                  <c:v>-83141.3</c:v>
                </c:pt>
                <c:pt idx="156">
                  <c:v>-83139.5</c:v>
                </c:pt>
                <c:pt idx="157">
                  <c:v>-83141.2</c:v>
                </c:pt>
                <c:pt idx="158">
                  <c:v>-83135.600000000006</c:v>
                </c:pt>
                <c:pt idx="159">
                  <c:v>-83148.399999999994</c:v>
                </c:pt>
                <c:pt idx="160">
                  <c:v>-83158.8</c:v>
                </c:pt>
                <c:pt idx="161">
                  <c:v>-83154.5</c:v>
                </c:pt>
                <c:pt idx="162">
                  <c:v>-83094.600000000006</c:v>
                </c:pt>
                <c:pt idx="163">
                  <c:v>-83215.8</c:v>
                </c:pt>
                <c:pt idx="164">
                  <c:v>-83138.2</c:v>
                </c:pt>
                <c:pt idx="165">
                  <c:v>-83142.399999999994</c:v>
                </c:pt>
                <c:pt idx="166">
                  <c:v>-83151.3</c:v>
                </c:pt>
                <c:pt idx="167">
                  <c:v>-83186.7</c:v>
                </c:pt>
                <c:pt idx="168">
                  <c:v>-83145.3</c:v>
                </c:pt>
                <c:pt idx="169">
                  <c:v>-83166.899999999994</c:v>
                </c:pt>
                <c:pt idx="170">
                  <c:v>-83179.199999999997</c:v>
                </c:pt>
                <c:pt idx="171">
                  <c:v>-83232</c:v>
                </c:pt>
                <c:pt idx="172">
                  <c:v>-83169.600000000006</c:v>
                </c:pt>
                <c:pt idx="173">
                  <c:v>-83210</c:v>
                </c:pt>
                <c:pt idx="174">
                  <c:v>-83155.899999999994</c:v>
                </c:pt>
                <c:pt idx="175">
                  <c:v>-83145.399999999994</c:v>
                </c:pt>
                <c:pt idx="176">
                  <c:v>-83187.100000000006</c:v>
                </c:pt>
                <c:pt idx="177">
                  <c:v>-83226.600000000006</c:v>
                </c:pt>
                <c:pt idx="178">
                  <c:v>-83193.399999999994</c:v>
                </c:pt>
                <c:pt idx="179">
                  <c:v>-83197.3</c:v>
                </c:pt>
                <c:pt idx="180">
                  <c:v>-83234.2</c:v>
                </c:pt>
                <c:pt idx="181">
                  <c:v>-83211</c:v>
                </c:pt>
                <c:pt idx="182">
                  <c:v>-83161.2</c:v>
                </c:pt>
                <c:pt idx="183">
                  <c:v>-83258.100000000006</c:v>
                </c:pt>
                <c:pt idx="184">
                  <c:v>-83190.399999999994</c:v>
                </c:pt>
                <c:pt idx="185">
                  <c:v>-83226.100000000006</c:v>
                </c:pt>
                <c:pt idx="186">
                  <c:v>-83205.7</c:v>
                </c:pt>
                <c:pt idx="187">
                  <c:v>-83180</c:v>
                </c:pt>
                <c:pt idx="188">
                  <c:v>-83151.899999999994</c:v>
                </c:pt>
                <c:pt idx="189">
                  <c:v>-83139.8</c:v>
                </c:pt>
                <c:pt idx="190">
                  <c:v>-83146.600000000006</c:v>
                </c:pt>
                <c:pt idx="191">
                  <c:v>-83173.399999999994</c:v>
                </c:pt>
                <c:pt idx="192">
                  <c:v>-83145</c:v>
                </c:pt>
                <c:pt idx="193">
                  <c:v>-83189.399999999994</c:v>
                </c:pt>
                <c:pt idx="194">
                  <c:v>-83129.7</c:v>
                </c:pt>
                <c:pt idx="195">
                  <c:v>-83089.7</c:v>
                </c:pt>
                <c:pt idx="196">
                  <c:v>-83079.5</c:v>
                </c:pt>
                <c:pt idx="197">
                  <c:v>-83012.2</c:v>
                </c:pt>
                <c:pt idx="198">
                  <c:v>-83009.7</c:v>
                </c:pt>
                <c:pt idx="199">
                  <c:v>-83011.3</c:v>
                </c:pt>
                <c:pt idx="200">
                  <c:v>-83065.399999999994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33536"/>
        <c:axId val="175334096"/>
      </c:lineChart>
      <c:catAx>
        <c:axId val="17533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34096"/>
        <c:crosses val="autoZero"/>
        <c:auto val="1"/>
        <c:lblAlgn val="ctr"/>
        <c:lblOffset val="100"/>
        <c:tickMarkSkip val="1"/>
        <c:noMultiLvlLbl val="0"/>
      </c:catAx>
      <c:valAx>
        <c:axId val="175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58109</xdr:colOff>
      <xdr:row>1</xdr:row>
      <xdr:rowOff>8835</xdr:rowOff>
    </xdr:from>
    <xdr:to>
      <xdr:col>17</xdr:col>
      <xdr:colOff>567790</xdr:colOff>
      <xdr:row>22</xdr:row>
      <xdr:rowOff>44568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681239</xdr:colOff>
      <xdr:row>1</xdr:row>
      <xdr:rowOff>15850</xdr:rowOff>
    </xdr:from>
    <xdr:to>
      <xdr:col>28</xdr:col>
      <xdr:colOff>343275</xdr:colOff>
      <xdr:row>22</xdr:row>
      <xdr:rowOff>59747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2720</xdr:colOff>
      <xdr:row>22</xdr:row>
      <xdr:rowOff>159044</xdr:rowOff>
    </xdr:from>
    <xdr:to>
      <xdr:col>28</xdr:col>
      <xdr:colOff>348315</xdr:colOff>
      <xdr:row>44</xdr:row>
      <xdr:rowOff>34853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11206</xdr:colOff>
      <xdr:row>22</xdr:row>
      <xdr:rowOff>156881</xdr:rowOff>
    </xdr:from>
    <xdr:to>
      <xdr:col>17</xdr:col>
      <xdr:colOff>580919</xdr:colOff>
      <xdr:row>44</xdr:row>
      <xdr:rowOff>32690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zoomScale="55" zoomScaleNormal="55" workbookViewId="0">
      <selection activeCell="O25" sqref="O25"/>
    </sheetView>
  </sheetViews>
  <sheetFormatPr defaultRowHeight="13.5" x14ac:dyDescent="0.15"/>
  <cols>
    <col min="1" max="1" width="10.5" bestFit="1" customWidth="1"/>
    <col min="2" max="2" width="9.5" bestFit="1" customWidth="1"/>
    <col min="3" max="3" width="10.5" bestFit="1" customWidth="1"/>
    <col min="4" max="7" width="10.5" customWidth="1"/>
    <col min="8" max="10" width="10.5" bestFit="1" customWidth="1"/>
    <col min="11" max="11" width="11.625" bestFit="1" customWidth="1"/>
    <col min="12" max="12" width="15" bestFit="1" customWidth="1"/>
    <col min="13" max="13" width="13.875" bestFit="1" customWidth="1"/>
  </cols>
  <sheetData>
    <row r="1" spans="1:13" ht="40.5" x14ac:dyDescent="0.15">
      <c r="A1" t="s">
        <v>6</v>
      </c>
      <c r="B1" t="s">
        <v>0</v>
      </c>
      <c r="C1" t="s">
        <v>1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7</v>
      </c>
      <c r="M1" s="1" t="s">
        <v>8</v>
      </c>
    </row>
    <row r="2" spans="1:13" x14ac:dyDescent="0.15">
      <c r="A2">
        <v>0</v>
      </c>
      <c r="B2">
        <v>-89951.7</v>
      </c>
      <c r="C2">
        <v>-89951.7</v>
      </c>
      <c r="D2">
        <v>-89951.7</v>
      </c>
      <c r="E2">
        <v>-89951.7</v>
      </c>
      <c r="F2">
        <v>-89951.7</v>
      </c>
      <c r="G2">
        <v>-89951.7</v>
      </c>
      <c r="H2">
        <v>-89951.7</v>
      </c>
      <c r="I2">
        <v>-89951.7</v>
      </c>
      <c r="J2">
        <v>-89951.7</v>
      </c>
      <c r="K2">
        <v>-89951.7</v>
      </c>
      <c r="L2">
        <v>-89951.7</v>
      </c>
      <c r="M2">
        <v>-89951.7</v>
      </c>
    </row>
    <row r="3" spans="1:13" x14ac:dyDescent="0.15">
      <c r="A3">
        <v>1</v>
      </c>
      <c r="B3">
        <v>-89796.3</v>
      </c>
      <c r="C3">
        <v>-89794.9</v>
      </c>
      <c r="D3">
        <v>-89766.6</v>
      </c>
      <c r="E3">
        <v>-89836.9</v>
      </c>
      <c r="F3">
        <v>-89818.6</v>
      </c>
      <c r="G3">
        <v>-89824.8</v>
      </c>
      <c r="H3">
        <v>-89766.5</v>
      </c>
      <c r="I3">
        <v>-89785</v>
      </c>
      <c r="J3">
        <v>-89788.9</v>
      </c>
      <c r="K3">
        <v>-89774.9</v>
      </c>
      <c r="L3">
        <v>-89830.6</v>
      </c>
      <c r="M3">
        <v>-89775.3</v>
      </c>
    </row>
    <row r="4" spans="1:13" x14ac:dyDescent="0.15">
      <c r="A4">
        <v>2</v>
      </c>
      <c r="B4">
        <v>-89608.6</v>
      </c>
      <c r="C4">
        <v>-89622.3</v>
      </c>
      <c r="D4">
        <v>-89504.7</v>
      </c>
      <c r="E4">
        <v>-89612.5</v>
      </c>
      <c r="F4">
        <v>-89560.4</v>
      </c>
      <c r="G4">
        <v>-89629.8</v>
      </c>
      <c r="H4">
        <v>-89481.5</v>
      </c>
      <c r="I4">
        <v>-89502.6</v>
      </c>
      <c r="J4">
        <v>-89566.399999999994</v>
      </c>
      <c r="K4">
        <v>-89442.7</v>
      </c>
      <c r="L4">
        <v>-89722.8</v>
      </c>
      <c r="M4">
        <v>-89547.7</v>
      </c>
    </row>
    <row r="5" spans="1:13" x14ac:dyDescent="0.15">
      <c r="A5">
        <v>3</v>
      </c>
      <c r="B5">
        <v>-89311.2</v>
      </c>
      <c r="C5">
        <v>-89264</v>
      </c>
      <c r="D5">
        <v>-89140.7</v>
      </c>
      <c r="E5">
        <v>-89247.8</v>
      </c>
      <c r="F5">
        <v>-89281.8</v>
      </c>
      <c r="G5">
        <v>-89244.9</v>
      </c>
      <c r="H5">
        <v>-89203.1</v>
      </c>
      <c r="I5">
        <v>-89102.399999999994</v>
      </c>
      <c r="J5">
        <v>-89182.9</v>
      </c>
      <c r="K5">
        <v>-88989.2</v>
      </c>
      <c r="L5">
        <v>-89504</v>
      </c>
      <c r="M5">
        <v>-89181.4</v>
      </c>
    </row>
    <row r="6" spans="1:13" x14ac:dyDescent="0.15">
      <c r="A6">
        <v>4</v>
      </c>
      <c r="B6">
        <v>-89054.6</v>
      </c>
      <c r="C6">
        <v>-89007.2</v>
      </c>
      <c r="D6">
        <v>-88855.1</v>
      </c>
      <c r="E6">
        <v>-88866.2</v>
      </c>
      <c r="F6">
        <v>-88955.7</v>
      </c>
      <c r="G6">
        <v>-88778.3</v>
      </c>
      <c r="H6">
        <v>-88942.2</v>
      </c>
      <c r="I6">
        <v>-88580.3</v>
      </c>
      <c r="J6">
        <v>-88810.4</v>
      </c>
      <c r="K6">
        <v>-88648.4</v>
      </c>
      <c r="L6">
        <v>-89134.399999999994</v>
      </c>
      <c r="M6">
        <v>-88740.3</v>
      </c>
    </row>
    <row r="7" spans="1:13" x14ac:dyDescent="0.15">
      <c r="A7">
        <v>5</v>
      </c>
      <c r="B7">
        <v>-88813.7</v>
      </c>
      <c r="C7">
        <v>-88665</v>
      </c>
      <c r="D7">
        <v>-88582.7</v>
      </c>
      <c r="E7">
        <v>-88568.9</v>
      </c>
      <c r="F7">
        <v>-88531.199999999997</v>
      </c>
      <c r="G7">
        <v>-88305.4</v>
      </c>
      <c r="H7">
        <v>-88723.9</v>
      </c>
      <c r="I7">
        <v>-88226.7</v>
      </c>
      <c r="J7">
        <v>-88357.3</v>
      </c>
      <c r="K7">
        <v>-88245.8</v>
      </c>
      <c r="L7">
        <v>-88980.3</v>
      </c>
      <c r="M7">
        <v>-88394.8</v>
      </c>
    </row>
    <row r="8" spans="1:13" x14ac:dyDescent="0.15">
      <c r="A8">
        <v>6</v>
      </c>
      <c r="B8">
        <v>-88606.7</v>
      </c>
      <c r="C8">
        <v>-88385.5</v>
      </c>
      <c r="D8">
        <v>-88281.600000000006</v>
      </c>
      <c r="E8">
        <v>-88377.4</v>
      </c>
      <c r="F8">
        <v>-88196.4</v>
      </c>
      <c r="G8">
        <v>-87869.8</v>
      </c>
      <c r="H8">
        <v>-88464.6</v>
      </c>
      <c r="I8">
        <v>-87792.7</v>
      </c>
      <c r="J8">
        <v>-87998.8</v>
      </c>
      <c r="K8">
        <v>-87863</v>
      </c>
      <c r="L8">
        <v>-88557.5</v>
      </c>
      <c r="M8">
        <v>-88050.6</v>
      </c>
    </row>
    <row r="9" spans="1:13" x14ac:dyDescent="0.15">
      <c r="A9">
        <v>7</v>
      </c>
      <c r="B9">
        <v>-88334.6</v>
      </c>
      <c r="C9">
        <v>-88008.8</v>
      </c>
      <c r="D9">
        <v>-87849.7</v>
      </c>
      <c r="E9">
        <v>-88158.2</v>
      </c>
      <c r="F9">
        <v>-87952</v>
      </c>
      <c r="G9">
        <v>-87372.5</v>
      </c>
      <c r="H9">
        <v>-88272.8</v>
      </c>
      <c r="I9">
        <v>-87446.2</v>
      </c>
      <c r="J9">
        <v>-87634.1</v>
      </c>
      <c r="K9">
        <v>-87458.9</v>
      </c>
      <c r="L9">
        <v>-88213.2</v>
      </c>
      <c r="M9">
        <v>-87741</v>
      </c>
    </row>
    <row r="10" spans="1:13" x14ac:dyDescent="0.15">
      <c r="A10">
        <v>8</v>
      </c>
      <c r="B10">
        <v>-88165.8</v>
      </c>
      <c r="C10">
        <v>-87688.5</v>
      </c>
      <c r="D10">
        <v>-87580.5</v>
      </c>
      <c r="E10">
        <v>-87931.199999999997</v>
      </c>
      <c r="F10">
        <v>-87760.2</v>
      </c>
      <c r="G10">
        <v>-86962.3</v>
      </c>
      <c r="H10">
        <v>-88126.6</v>
      </c>
      <c r="I10">
        <v>-87173.2</v>
      </c>
      <c r="J10">
        <v>-87272.5</v>
      </c>
      <c r="K10">
        <v>-87118.7</v>
      </c>
      <c r="L10">
        <v>-88063.4</v>
      </c>
      <c r="M10">
        <v>-87397.3</v>
      </c>
    </row>
    <row r="11" spans="1:13" x14ac:dyDescent="0.15">
      <c r="A11">
        <v>9</v>
      </c>
      <c r="B11">
        <v>-87937.600000000006</v>
      </c>
      <c r="C11">
        <v>-87327.7</v>
      </c>
      <c r="D11">
        <v>-87224.2</v>
      </c>
      <c r="E11">
        <v>-87596.3</v>
      </c>
      <c r="F11">
        <v>-87542.7</v>
      </c>
      <c r="G11">
        <v>-86577.4</v>
      </c>
      <c r="H11">
        <v>-87922.8</v>
      </c>
      <c r="I11">
        <v>-86892</v>
      </c>
      <c r="J11">
        <v>-87006.8</v>
      </c>
      <c r="K11">
        <v>-86773</v>
      </c>
      <c r="L11">
        <v>-87739.199999999997</v>
      </c>
      <c r="M11">
        <v>-87155.6</v>
      </c>
    </row>
    <row r="12" spans="1:13" x14ac:dyDescent="0.15">
      <c r="A12">
        <v>10</v>
      </c>
      <c r="B12">
        <v>-87697.600000000006</v>
      </c>
      <c r="C12">
        <v>-87060.4</v>
      </c>
      <c r="D12">
        <v>-86946.1</v>
      </c>
      <c r="E12">
        <v>-87311.7</v>
      </c>
      <c r="F12">
        <v>-87311.9</v>
      </c>
      <c r="G12">
        <v>-86185.8</v>
      </c>
      <c r="H12">
        <v>-87697.7</v>
      </c>
      <c r="I12">
        <v>-86664.4</v>
      </c>
      <c r="J12">
        <v>-86612.1</v>
      </c>
      <c r="K12">
        <v>-86477.6</v>
      </c>
      <c r="L12">
        <v>-87324.800000000003</v>
      </c>
      <c r="M12">
        <v>-86941.9</v>
      </c>
    </row>
    <row r="13" spans="1:13" x14ac:dyDescent="0.15">
      <c r="A13">
        <v>11</v>
      </c>
      <c r="B13">
        <v>-87564</v>
      </c>
      <c r="C13">
        <v>-86854.1</v>
      </c>
      <c r="D13">
        <v>-86612.7</v>
      </c>
      <c r="E13">
        <v>-87136.1</v>
      </c>
      <c r="F13">
        <v>-87003.4</v>
      </c>
      <c r="G13">
        <v>-85760.7</v>
      </c>
      <c r="H13">
        <v>-87517.7</v>
      </c>
      <c r="I13">
        <v>-86459.9</v>
      </c>
      <c r="J13">
        <v>-86222.1</v>
      </c>
      <c r="K13">
        <v>-86247.3</v>
      </c>
      <c r="L13">
        <v>-87337.1</v>
      </c>
      <c r="M13">
        <v>-86754.2</v>
      </c>
    </row>
    <row r="14" spans="1:13" x14ac:dyDescent="0.15">
      <c r="A14">
        <v>12</v>
      </c>
      <c r="B14">
        <v>-87186.8</v>
      </c>
      <c r="C14">
        <v>-86538.9</v>
      </c>
      <c r="D14">
        <v>-86437.3</v>
      </c>
      <c r="E14">
        <v>-86845.2</v>
      </c>
      <c r="F14">
        <v>-86735.1</v>
      </c>
      <c r="G14">
        <v>-85554.2</v>
      </c>
      <c r="H14">
        <v>-87317</v>
      </c>
      <c r="I14">
        <v>-86299.8</v>
      </c>
      <c r="J14">
        <v>-85995.4</v>
      </c>
      <c r="K14">
        <v>-85990.7</v>
      </c>
      <c r="L14">
        <v>-87010.1</v>
      </c>
      <c r="M14">
        <v>-86518.8</v>
      </c>
    </row>
    <row r="15" spans="1:13" x14ac:dyDescent="0.15">
      <c r="A15">
        <v>13</v>
      </c>
      <c r="B15">
        <v>-86969.2</v>
      </c>
      <c r="C15">
        <v>-86286.8</v>
      </c>
      <c r="D15">
        <v>-86198.3</v>
      </c>
      <c r="E15">
        <v>-86563.9</v>
      </c>
      <c r="F15">
        <v>-86586.1</v>
      </c>
      <c r="G15">
        <v>-85297.7</v>
      </c>
      <c r="H15">
        <v>-87120.4</v>
      </c>
      <c r="I15">
        <v>-86249.5</v>
      </c>
      <c r="J15">
        <v>-85841.600000000006</v>
      </c>
      <c r="K15">
        <v>-85784.2</v>
      </c>
      <c r="L15">
        <v>-86800</v>
      </c>
      <c r="M15">
        <v>-86381.5</v>
      </c>
    </row>
    <row r="16" spans="1:13" x14ac:dyDescent="0.15">
      <c r="A16">
        <v>14</v>
      </c>
      <c r="B16">
        <v>-86617.600000000006</v>
      </c>
      <c r="C16">
        <v>-85992</v>
      </c>
      <c r="D16">
        <v>-85977.9</v>
      </c>
      <c r="E16">
        <v>-86281.600000000006</v>
      </c>
      <c r="F16">
        <v>-86312.8</v>
      </c>
      <c r="G16">
        <v>-85098.8</v>
      </c>
      <c r="H16">
        <v>-87023.6</v>
      </c>
      <c r="I16">
        <v>-86039</v>
      </c>
      <c r="J16">
        <v>-85762.2</v>
      </c>
      <c r="K16">
        <v>-85720.3</v>
      </c>
      <c r="L16">
        <v>-86752.2</v>
      </c>
      <c r="M16">
        <v>-86213.2</v>
      </c>
    </row>
    <row r="17" spans="1:13" x14ac:dyDescent="0.15">
      <c r="A17">
        <v>15</v>
      </c>
      <c r="B17">
        <v>-86281.1</v>
      </c>
      <c r="C17">
        <v>-85660.5</v>
      </c>
      <c r="D17">
        <v>-85815.5</v>
      </c>
      <c r="E17">
        <v>-86093.5</v>
      </c>
      <c r="F17">
        <v>-86093.3</v>
      </c>
      <c r="G17">
        <v>-84892</v>
      </c>
      <c r="H17">
        <v>-86893.8</v>
      </c>
      <c r="I17">
        <v>-85936.8</v>
      </c>
      <c r="J17">
        <v>-85526.399999999994</v>
      </c>
      <c r="K17">
        <v>-85565.5</v>
      </c>
      <c r="L17">
        <v>-86522.9</v>
      </c>
      <c r="M17">
        <v>-85965.3</v>
      </c>
    </row>
    <row r="18" spans="1:13" x14ac:dyDescent="0.15">
      <c r="A18">
        <v>16</v>
      </c>
      <c r="B18">
        <v>-86014.399999999994</v>
      </c>
      <c r="C18">
        <v>-85482.8</v>
      </c>
      <c r="D18">
        <v>-85698.6</v>
      </c>
      <c r="E18">
        <v>-85850.4</v>
      </c>
      <c r="F18">
        <v>-85816.2</v>
      </c>
      <c r="G18">
        <v>-84805.7</v>
      </c>
      <c r="H18">
        <v>-86847.2</v>
      </c>
      <c r="I18">
        <v>-85832.5</v>
      </c>
      <c r="J18">
        <v>-85308.800000000003</v>
      </c>
      <c r="K18">
        <v>-85401.600000000006</v>
      </c>
      <c r="L18">
        <v>-86332.9</v>
      </c>
      <c r="M18">
        <v>-85781.9</v>
      </c>
    </row>
    <row r="19" spans="1:13" x14ac:dyDescent="0.15">
      <c r="A19">
        <v>17</v>
      </c>
      <c r="B19">
        <v>-85770.4</v>
      </c>
      <c r="C19">
        <v>-85273</v>
      </c>
      <c r="D19">
        <v>-85501.8</v>
      </c>
      <c r="E19">
        <v>-85602</v>
      </c>
      <c r="F19">
        <v>-85623.6</v>
      </c>
      <c r="G19">
        <v>-84659.8</v>
      </c>
      <c r="H19">
        <v>-86757.8</v>
      </c>
      <c r="I19">
        <v>-85769.600000000006</v>
      </c>
      <c r="J19">
        <v>-85251</v>
      </c>
      <c r="K19">
        <v>-85301.2</v>
      </c>
      <c r="L19">
        <v>-86423.7</v>
      </c>
      <c r="M19">
        <v>-85534.3</v>
      </c>
    </row>
    <row r="20" spans="1:13" x14ac:dyDescent="0.15">
      <c r="A20">
        <v>18</v>
      </c>
      <c r="B20">
        <v>-85490.4</v>
      </c>
      <c r="C20">
        <v>-85050.2</v>
      </c>
      <c r="D20">
        <v>-85393.9</v>
      </c>
      <c r="E20">
        <v>-85479</v>
      </c>
      <c r="F20">
        <v>-85409.3</v>
      </c>
      <c r="G20">
        <v>-84586.7</v>
      </c>
      <c r="H20">
        <v>-86633.7</v>
      </c>
      <c r="I20">
        <v>-85631.4</v>
      </c>
      <c r="J20">
        <v>-85181.6</v>
      </c>
      <c r="K20">
        <v>-85204.6</v>
      </c>
      <c r="L20">
        <v>-86199.5</v>
      </c>
      <c r="M20">
        <v>-85379.3</v>
      </c>
    </row>
    <row r="21" spans="1:13" x14ac:dyDescent="0.15">
      <c r="A21">
        <v>19</v>
      </c>
      <c r="B21">
        <v>-85262.9</v>
      </c>
      <c r="C21">
        <v>-84899.6</v>
      </c>
      <c r="D21">
        <v>-85190.8</v>
      </c>
      <c r="E21">
        <v>-85318.3</v>
      </c>
      <c r="F21">
        <v>-85226.1</v>
      </c>
      <c r="G21">
        <v>-84422.9</v>
      </c>
      <c r="H21">
        <v>-86513.4</v>
      </c>
      <c r="I21">
        <v>-85543.6</v>
      </c>
      <c r="J21">
        <v>-85057.7</v>
      </c>
      <c r="K21">
        <v>-85224.6</v>
      </c>
      <c r="L21">
        <v>-86008.4</v>
      </c>
      <c r="M21">
        <v>-85274.9</v>
      </c>
    </row>
    <row r="22" spans="1:13" x14ac:dyDescent="0.15">
      <c r="A22">
        <v>20</v>
      </c>
      <c r="B22">
        <v>-85134.5</v>
      </c>
      <c r="C22">
        <v>-84759.4</v>
      </c>
      <c r="D22">
        <v>-85102.399999999994</v>
      </c>
      <c r="E22">
        <v>-85238.1</v>
      </c>
      <c r="F22">
        <v>-84983.1</v>
      </c>
      <c r="G22">
        <v>-84272</v>
      </c>
      <c r="H22">
        <v>-86442.7</v>
      </c>
      <c r="I22">
        <v>-85531.6</v>
      </c>
      <c r="J22">
        <v>-85049.600000000006</v>
      </c>
      <c r="K22">
        <v>-85135.3</v>
      </c>
      <c r="L22">
        <v>-86070.5</v>
      </c>
      <c r="M22">
        <v>-85063.5</v>
      </c>
    </row>
    <row r="23" spans="1:13" x14ac:dyDescent="0.15">
      <c r="A23">
        <v>21</v>
      </c>
      <c r="B23">
        <v>-84926.2</v>
      </c>
      <c r="C23">
        <v>-84600.4</v>
      </c>
      <c r="D23">
        <v>-85007.6</v>
      </c>
      <c r="E23">
        <v>-85092.3</v>
      </c>
      <c r="F23">
        <v>-84774.9</v>
      </c>
      <c r="G23">
        <v>-84060.800000000003</v>
      </c>
      <c r="H23">
        <v>-86348.3</v>
      </c>
      <c r="I23">
        <v>-85479.3</v>
      </c>
      <c r="J23">
        <v>-84924.3</v>
      </c>
      <c r="K23">
        <v>-85076.7</v>
      </c>
      <c r="L23">
        <v>-85868.5</v>
      </c>
      <c r="M23">
        <v>-84897.600000000006</v>
      </c>
    </row>
    <row r="24" spans="1:13" x14ac:dyDescent="0.15">
      <c r="A24">
        <v>22</v>
      </c>
      <c r="B24">
        <v>-84696.4</v>
      </c>
      <c r="C24">
        <v>-84431.3</v>
      </c>
      <c r="D24">
        <v>-84849.3</v>
      </c>
      <c r="E24">
        <v>-84991.3</v>
      </c>
      <c r="F24">
        <v>-84628.9</v>
      </c>
      <c r="G24">
        <v>-83983</v>
      </c>
      <c r="H24">
        <v>-86261.8</v>
      </c>
      <c r="I24">
        <v>-85432.2</v>
      </c>
      <c r="J24">
        <v>-84820.3</v>
      </c>
      <c r="K24">
        <v>-85014.5</v>
      </c>
      <c r="L24">
        <v>-85700.1</v>
      </c>
      <c r="M24">
        <v>-84819.7</v>
      </c>
    </row>
    <row r="25" spans="1:13" x14ac:dyDescent="0.15">
      <c r="A25">
        <v>23</v>
      </c>
      <c r="B25">
        <v>-84558.7</v>
      </c>
      <c r="C25">
        <v>-84361.8</v>
      </c>
      <c r="D25">
        <v>-84834.7</v>
      </c>
      <c r="E25">
        <v>-84855</v>
      </c>
      <c r="F25">
        <v>-84483</v>
      </c>
      <c r="G25">
        <v>-83861.399999999994</v>
      </c>
      <c r="H25">
        <v>-86129.3</v>
      </c>
      <c r="I25">
        <v>-85398</v>
      </c>
      <c r="J25">
        <v>-84793.9</v>
      </c>
      <c r="K25">
        <v>-84930.4</v>
      </c>
      <c r="L25">
        <v>-85860.4</v>
      </c>
      <c r="M25">
        <v>-84526.399999999994</v>
      </c>
    </row>
    <row r="26" spans="1:13" x14ac:dyDescent="0.15">
      <c r="A26">
        <v>24</v>
      </c>
      <c r="B26">
        <v>-84403.9</v>
      </c>
      <c r="C26">
        <v>-84308.9</v>
      </c>
      <c r="D26">
        <v>-84751.4</v>
      </c>
      <c r="E26">
        <v>-84793.7</v>
      </c>
      <c r="F26">
        <v>-84411.1</v>
      </c>
      <c r="G26">
        <v>-83788.2</v>
      </c>
      <c r="H26">
        <v>-86118.7</v>
      </c>
      <c r="I26">
        <v>-85328.7</v>
      </c>
      <c r="J26">
        <v>-84751.2</v>
      </c>
      <c r="K26">
        <v>-84802.6</v>
      </c>
      <c r="L26">
        <v>-85749</v>
      </c>
      <c r="M26">
        <v>-84446.9</v>
      </c>
    </row>
    <row r="27" spans="1:13" x14ac:dyDescent="0.15">
      <c r="A27">
        <v>25</v>
      </c>
      <c r="B27">
        <v>-84368.8</v>
      </c>
      <c r="C27">
        <v>-84225.3</v>
      </c>
      <c r="D27">
        <v>-84716.4</v>
      </c>
      <c r="E27">
        <v>-84763.1</v>
      </c>
      <c r="F27">
        <v>-84321.5</v>
      </c>
      <c r="G27">
        <v>-83688.3</v>
      </c>
      <c r="H27">
        <v>-86004.5</v>
      </c>
      <c r="I27">
        <v>-85346.8</v>
      </c>
      <c r="J27">
        <v>-84602.2</v>
      </c>
      <c r="K27">
        <v>-84675.8</v>
      </c>
      <c r="L27">
        <v>-85599.6</v>
      </c>
      <c r="M27">
        <v>-84258.2</v>
      </c>
    </row>
    <row r="28" spans="1:13" x14ac:dyDescent="0.15">
      <c r="A28">
        <v>26</v>
      </c>
      <c r="B28">
        <v>-84215.5</v>
      </c>
      <c r="C28">
        <v>-84150.7</v>
      </c>
      <c r="D28">
        <v>-84654.1</v>
      </c>
      <c r="E28">
        <v>-84767.1</v>
      </c>
      <c r="F28">
        <v>-84201.7</v>
      </c>
      <c r="G28">
        <v>-83642.3</v>
      </c>
      <c r="H28">
        <v>-85929.1</v>
      </c>
      <c r="I28">
        <v>-85351.3</v>
      </c>
      <c r="J28">
        <v>-84530</v>
      </c>
      <c r="K28">
        <v>-84712.7</v>
      </c>
      <c r="L28">
        <v>-85669.1</v>
      </c>
      <c r="M28">
        <v>-84095.3</v>
      </c>
    </row>
    <row r="29" spans="1:13" x14ac:dyDescent="0.15">
      <c r="A29">
        <v>27</v>
      </c>
      <c r="B29">
        <v>-84163.199999999997</v>
      </c>
      <c r="C29">
        <v>-84145.3</v>
      </c>
      <c r="D29">
        <v>-84624</v>
      </c>
      <c r="E29">
        <v>-84718.399999999994</v>
      </c>
      <c r="F29">
        <v>-84063</v>
      </c>
      <c r="G29">
        <v>-83517.899999999994</v>
      </c>
      <c r="H29">
        <v>-85850.1</v>
      </c>
      <c r="I29">
        <v>-85308</v>
      </c>
      <c r="J29">
        <v>-84430.1</v>
      </c>
      <c r="K29">
        <v>-84691</v>
      </c>
      <c r="L29">
        <v>-85526.6</v>
      </c>
      <c r="M29">
        <v>-83968.2</v>
      </c>
    </row>
    <row r="30" spans="1:13" x14ac:dyDescent="0.15">
      <c r="A30">
        <v>28</v>
      </c>
      <c r="B30">
        <v>-84152.2</v>
      </c>
      <c r="C30">
        <v>-84053.5</v>
      </c>
      <c r="D30">
        <v>-84632.1</v>
      </c>
      <c r="E30">
        <v>-84607.1</v>
      </c>
      <c r="F30">
        <v>-83974.7</v>
      </c>
      <c r="G30">
        <v>-83544.3</v>
      </c>
      <c r="H30">
        <v>-85775.2</v>
      </c>
      <c r="I30">
        <v>-85277.2</v>
      </c>
      <c r="J30">
        <v>-84307</v>
      </c>
      <c r="K30">
        <v>-84626.1</v>
      </c>
      <c r="L30">
        <v>-85433.8</v>
      </c>
      <c r="M30">
        <v>-83908.6</v>
      </c>
    </row>
    <row r="31" spans="1:13" x14ac:dyDescent="0.15">
      <c r="A31">
        <v>29</v>
      </c>
      <c r="B31">
        <v>-84098.1</v>
      </c>
      <c r="C31">
        <v>-84044.6</v>
      </c>
      <c r="D31">
        <v>-84631.9</v>
      </c>
      <c r="E31">
        <v>-84525.5</v>
      </c>
      <c r="F31">
        <v>-83930.9</v>
      </c>
      <c r="G31">
        <v>-83465.7</v>
      </c>
      <c r="H31">
        <v>-85746.5</v>
      </c>
      <c r="I31">
        <v>-85246</v>
      </c>
      <c r="J31">
        <v>-84172</v>
      </c>
      <c r="K31">
        <v>-84628.9</v>
      </c>
      <c r="L31">
        <v>-85598.7</v>
      </c>
      <c r="M31">
        <v>-83770.100000000006</v>
      </c>
    </row>
    <row r="32" spans="1:13" x14ac:dyDescent="0.15">
      <c r="A32">
        <v>30</v>
      </c>
      <c r="B32">
        <v>-84057.4</v>
      </c>
      <c r="C32">
        <v>-83987.4</v>
      </c>
      <c r="D32">
        <v>-84598.6</v>
      </c>
      <c r="E32">
        <v>-84488.2</v>
      </c>
      <c r="F32">
        <v>-83873.600000000006</v>
      </c>
      <c r="G32">
        <v>-83372.2</v>
      </c>
      <c r="H32">
        <v>-85638.399999999994</v>
      </c>
      <c r="I32">
        <v>-85182.1</v>
      </c>
      <c r="J32">
        <v>-84123.9</v>
      </c>
      <c r="K32">
        <v>-84548.1</v>
      </c>
      <c r="L32">
        <v>-85426.1</v>
      </c>
      <c r="M32">
        <v>-83696</v>
      </c>
    </row>
    <row r="33" spans="1:13" x14ac:dyDescent="0.15">
      <c r="A33">
        <v>31</v>
      </c>
      <c r="B33">
        <v>-83987.9</v>
      </c>
      <c r="C33">
        <v>-83913.5</v>
      </c>
      <c r="D33">
        <v>-84538.1</v>
      </c>
      <c r="E33">
        <v>-84354</v>
      </c>
      <c r="F33">
        <v>-83908.7</v>
      </c>
      <c r="G33">
        <v>-83417.3</v>
      </c>
      <c r="H33">
        <v>-85568.2</v>
      </c>
      <c r="I33">
        <v>-85183.1</v>
      </c>
      <c r="J33">
        <v>-84023.7</v>
      </c>
      <c r="K33">
        <v>-84570.1</v>
      </c>
      <c r="L33">
        <v>-85332.4</v>
      </c>
      <c r="M33">
        <v>-83694.899999999994</v>
      </c>
    </row>
    <row r="34" spans="1:13" x14ac:dyDescent="0.15">
      <c r="A34">
        <v>32</v>
      </c>
      <c r="B34">
        <v>-84006.9</v>
      </c>
      <c r="C34">
        <v>-83926.1</v>
      </c>
      <c r="D34">
        <v>-84442.7</v>
      </c>
      <c r="E34">
        <v>-84357.3</v>
      </c>
      <c r="F34">
        <v>-83823.600000000006</v>
      </c>
      <c r="G34">
        <v>-83407.399999999994</v>
      </c>
      <c r="H34">
        <v>-85550.9</v>
      </c>
      <c r="I34">
        <v>-85187.7</v>
      </c>
      <c r="J34">
        <v>-83998.2</v>
      </c>
      <c r="K34">
        <v>-84519.3</v>
      </c>
      <c r="L34">
        <v>-85520.8</v>
      </c>
      <c r="M34">
        <v>-83655.7</v>
      </c>
    </row>
    <row r="35" spans="1:13" x14ac:dyDescent="0.15">
      <c r="A35">
        <v>33</v>
      </c>
      <c r="B35">
        <v>-83910.2</v>
      </c>
      <c r="C35">
        <v>-83807.100000000006</v>
      </c>
      <c r="D35">
        <v>-84315.8</v>
      </c>
      <c r="E35">
        <v>-84350.7</v>
      </c>
      <c r="F35">
        <v>-83802.100000000006</v>
      </c>
      <c r="G35">
        <v>-83351.3</v>
      </c>
      <c r="H35">
        <v>-85462.3</v>
      </c>
      <c r="I35">
        <v>-85179.9</v>
      </c>
      <c r="J35">
        <v>-83912.8</v>
      </c>
      <c r="K35">
        <v>-84469.9</v>
      </c>
      <c r="L35">
        <v>-85300.3</v>
      </c>
      <c r="M35">
        <v>-83596.3</v>
      </c>
    </row>
    <row r="36" spans="1:13" x14ac:dyDescent="0.15">
      <c r="A36">
        <v>34</v>
      </c>
      <c r="B36">
        <v>-83896.6</v>
      </c>
      <c r="C36">
        <v>-83721.8</v>
      </c>
      <c r="D36">
        <v>-84319.1</v>
      </c>
      <c r="E36">
        <v>-84317</v>
      </c>
      <c r="F36">
        <v>-83714.3</v>
      </c>
      <c r="G36">
        <v>-83392.399999999994</v>
      </c>
      <c r="H36">
        <v>-85387.6</v>
      </c>
      <c r="I36">
        <v>-85136.8</v>
      </c>
      <c r="J36">
        <v>-83838.5</v>
      </c>
      <c r="K36">
        <v>-84491.3</v>
      </c>
      <c r="L36">
        <v>-85235.4</v>
      </c>
      <c r="M36">
        <v>-83577.5</v>
      </c>
    </row>
    <row r="37" spans="1:13" x14ac:dyDescent="0.15">
      <c r="A37">
        <v>35</v>
      </c>
      <c r="B37">
        <v>-83903.7</v>
      </c>
      <c r="C37">
        <v>-83766.2</v>
      </c>
      <c r="D37">
        <v>-84277</v>
      </c>
      <c r="E37">
        <v>-84260.4</v>
      </c>
      <c r="F37">
        <v>-83702.600000000006</v>
      </c>
      <c r="G37">
        <v>-83377.600000000006</v>
      </c>
      <c r="H37">
        <v>-85428.6</v>
      </c>
      <c r="I37">
        <v>-85193.2</v>
      </c>
      <c r="J37">
        <v>-83805</v>
      </c>
      <c r="K37">
        <v>-84395.199999999997</v>
      </c>
      <c r="L37">
        <v>-85423.2</v>
      </c>
      <c r="M37">
        <v>-83604.600000000006</v>
      </c>
    </row>
    <row r="38" spans="1:13" x14ac:dyDescent="0.15">
      <c r="A38">
        <v>36</v>
      </c>
      <c r="B38">
        <v>-83825.899999999994</v>
      </c>
      <c r="C38">
        <v>-83625.3</v>
      </c>
      <c r="D38">
        <v>-84230.3</v>
      </c>
      <c r="E38">
        <v>-84222.8</v>
      </c>
      <c r="F38">
        <v>-83636</v>
      </c>
      <c r="G38">
        <v>-83365.899999999994</v>
      </c>
      <c r="H38">
        <v>-85373.4</v>
      </c>
      <c r="I38">
        <v>-85091.199999999997</v>
      </c>
      <c r="J38">
        <v>-83797</v>
      </c>
      <c r="K38">
        <v>-84321.3</v>
      </c>
      <c r="L38">
        <v>-85288.3</v>
      </c>
      <c r="M38">
        <v>-83594.5</v>
      </c>
    </row>
    <row r="39" spans="1:13" x14ac:dyDescent="0.15">
      <c r="A39">
        <v>37</v>
      </c>
      <c r="B39">
        <v>-83713.5</v>
      </c>
      <c r="C39">
        <v>-83546.7</v>
      </c>
      <c r="D39">
        <v>-84195.4</v>
      </c>
      <c r="E39">
        <v>-84173.8</v>
      </c>
      <c r="F39">
        <v>-83673.3</v>
      </c>
      <c r="G39">
        <v>-83353.8</v>
      </c>
      <c r="H39">
        <v>-85286</v>
      </c>
      <c r="I39">
        <v>-85049.5</v>
      </c>
      <c r="J39">
        <v>-83744.3</v>
      </c>
      <c r="K39">
        <v>-84297.9</v>
      </c>
      <c r="L39">
        <v>-85220.6</v>
      </c>
      <c r="M39">
        <v>-83559.5</v>
      </c>
    </row>
    <row r="40" spans="1:13" x14ac:dyDescent="0.15">
      <c r="A40">
        <v>38</v>
      </c>
      <c r="B40">
        <v>-83735.899999999994</v>
      </c>
      <c r="C40">
        <v>-83552.899999999994</v>
      </c>
      <c r="D40">
        <v>-84169.4</v>
      </c>
      <c r="E40">
        <v>-84195</v>
      </c>
      <c r="F40">
        <v>-83677.3</v>
      </c>
      <c r="G40">
        <v>-83277.8</v>
      </c>
      <c r="H40">
        <v>-85305.1</v>
      </c>
      <c r="I40">
        <v>-85045.4</v>
      </c>
      <c r="J40">
        <v>-83844.800000000003</v>
      </c>
      <c r="K40">
        <v>-84241.4</v>
      </c>
      <c r="L40">
        <v>-85304.5</v>
      </c>
      <c r="M40">
        <v>-83507.3</v>
      </c>
    </row>
    <row r="41" spans="1:13" x14ac:dyDescent="0.15">
      <c r="A41">
        <v>39</v>
      </c>
      <c r="B41">
        <v>-83757.899999999994</v>
      </c>
      <c r="C41">
        <v>-83538.3</v>
      </c>
      <c r="D41">
        <v>-84123.1</v>
      </c>
      <c r="E41">
        <v>-84158.7</v>
      </c>
      <c r="F41">
        <v>-83665.100000000006</v>
      </c>
      <c r="G41">
        <v>-83308.399999999994</v>
      </c>
      <c r="H41">
        <v>-85191.7</v>
      </c>
      <c r="I41">
        <v>-85066.2</v>
      </c>
      <c r="J41">
        <v>-83730.5</v>
      </c>
      <c r="K41">
        <v>-84115.199999999997</v>
      </c>
      <c r="L41">
        <v>-85174.9</v>
      </c>
      <c r="M41">
        <v>-83533.8</v>
      </c>
    </row>
    <row r="42" spans="1:13" x14ac:dyDescent="0.15">
      <c r="A42">
        <v>40</v>
      </c>
      <c r="B42">
        <v>-83811.600000000006</v>
      </c>
      <c r="C42">
        <v>-83498.7</v>
      </c>
      <c r="D42">
        <v>-84075.3</v>
      </c>
      <c r="E42">
        <v>-84137.3</v>
      </c>
      <c r="F42">
        <v>-83611.899999999994</v>
      </c>
      <c r="G42">
        <v>-83354.600000000006</v>
      </c>
      <c r="H42">
        <v>-85129.600000000006</v>
      </c>
      <c r="I42">
        <v>-85029.6</v>
      </c>
      <c r="J42">
        <v>-83697.399999999994</v>
      </c>
      <c r="K42">
        <v>-84079.7</v>
      </c>
      <c r="L42">
        <v>-84986.4</v>
      </c>
      <c r="M42">
        <v>-83466.5</v>
      </c>
    </row>
    <row r="43" spans="1:13" x14ac:dyDescent="0.15">
      <c r="A43">
        <v>41</v>
      </c>
      <c r="B43">
        <v>-83764.800000000003</v>
      </c>
      <c r="C43">
        <v>-83364.100000000006</v>
      </c>
      <c r="D43">
        <v>-84046.1</v>
      </c>
      <c r="E43">
        <v>-84115.5</v>
      </c>
      <c r="F43">
        <v>-83617.5</v>
      </c>
      <c r="G43">
        <v>-83355.899999999994</v>
      </c>
      <c r="H43">
        <v>-85059.4</v>
      </c>
      <c r="I43">
        <v>-85045.4</v>
      </c>
      <c r="J43">
        <v>-83691.100000000006</v>
      </c>
      <c r="K43">
        <v>-84019</v>
      </c>
      <c r="L43">
        <v>-85248.5</v>
      </c>
      <c r="M43">
        <v>-83459.5</v>
      </c>
    </row>
    <row r="44" spans="1:13" x14ac:dyDescent="0.15">
      <c r="A44">
        <v>42</v>
      </c>
      <c r="B44">
        <v>-83751</v>
      </c>
      <c r="C44">
        <v>-83296.600000000006</v>
      </c>
      <c r="D44">
        <v>-84055.2</v>
      </c>
      <c r="E44">
        <v>-84089.9</v>
      </c>
      <c r="F44">
        <v>-83611.100000000006</v>
      </c>
      <c r="G44">
        <v>-83320.600000000006</v>
      </c>
      <c r="H44">
        <v>-84982.3</v>
      </c>
      <c r="I44">
        <v>-85064.2</v>
      </c>
      <c r="J44">
        <v>-83719.600000000006</v>
      </c>
      <c r="K44">
        <v>-83959.1</v>
      </c>
      <c r="L44">
        <v>-85100.2</v>
      </c>
      <c r="M44">
        <v>-83404.399999999994</v>
      </c>
    </row>
    <row r="45" spans="1:13" x14ac:dyDescent="0.15">
      <c r="A45">
        <v>43</v>
      </c>
      <c r="B45">
        <v>-83684.399999999994</v>
      </c>
      <c r="C45">
        <v>-83329</v>
      </c>
      <c r="D45">
        <v>-83967</v>
      </c>
      <c r="E45">
        <v>-84015.5</v>
      </c>
      <c r="F45">
        <v>-83640.3</v>
      </c>
      <c r="G45">
        <v>-83231.100000000006</v>
      </c>
      <c r="H45">
        <v>-84860.2</v>
      </c>
      <c r="I45">
        <v>-85017.5</v>
      </c>
      <c r="J45">
        <v>-83607.399999999994</v>
      </c>
      <c r="K45">
        <v>-83927.7</v>
      </c>
      <c r="L45">
        <v>-85012</v>
      </c>
      <c r="M45">
        <v>-83403.7</v>
      </c>
    </row>
    <row r="46" spans="1:13" x14ac:dyDescent="0.15">
      <c r="A46">
        <v>44</v>
      </c>
      <c r="B46">
        <v>-83680</v>
      </c>
      <c r="C46">
        <v>-83313.100000000006</v>
      </c>
      <c r="D46">
        <v>-83960</v>
      </c>
      <c r="E46">
        <v>-83978.5</v>
      </c>
      <c r="F46">
        <v>-83580.3</v>
      </c>
      <c r="G46">
        <v>-83272.7</v>
      </c>
      <c r="H46">
        <v>-84779.7</v>
      </c>
      <c r="I46">
        <v>-84999</v>
      </c>
      <c r="J46">
        <v>-83644</v>
      </c>
      <c r="K46">
        <v>-83884.100000000006</v>
      </c>
      <c r="L46">
        <v>-85139.9</v>
      </c>
      <c r="M46">
        <v>-83429.2</v>
      </c>
    </row>
    <row r="47" spans="1:13" x14ac:dyDescent="0.15">
      <c r="A47">
        <v>45</v>
      </c>
      <c r="B47">
        <v>-83686.399999999994</v>
      </c>
      <c r="C47">
        <v>-83284.5</v>
      </c>
      <c r="D47">
        <v>-83996.6</v>
      </c>
      <c r="E47">
        <v>-83941.1</v>
      </c>
      <c r="F47">
        <v>-83603.8</v>
      </c>
      <c r="G47">
        <v>-83224.399999999994</v>
      </c>
      <c r="H47">
        <v>-84801</v>
      </c>
      <c r="I47">
        <v>-84984.4</v>
      </c>
      <c r="J47">
        <v>-83640.3</v>
      </c>
      <c r="K47">
        <v>-83761.3</v>
      </c>
      <c r="L47">
        <v>-85018.1</v>
      </c>
      <c r="M47">
        <v>-83399.899999999994</v>
      </c>
    </row>
    <row r="48" spans="1:13" x14ac:dyDescent="0.15">
      <c r="A48">
        <v>46</v>
      </c>
      <c r="B48">
        <v>-83700.600000000006</v>
      </c>
      <c r="C48">
        <v>-83278.600000000006</v>
      </c>
      <c r="D48">
        <v>-83949.4</v>
      </c>
      <c r="E48">
        <v>-83909.3</v>
      </c>
      <c r="F48">
        <v>-83584.2</v>
      </c>
      <c r="G48">
        <v>-83281.100000000006</v>
      </c>
      <c r="H48">
        <v>-84757.3</v>
      </c>
      <c r="I48">
        <v>-85060.6</v>
      </c>
      <c r="J48">
        <v>-83588.399999999994</v>
      </c>
      <c r="K48">
        <v>-83664.600000000006</v>
      </c>
      <c r="L48">
        <v>-84902.6</v>
      </c>
      <c r="M48">
        <v>-83333.3</v>
      </c>
    </row>
    <row r="49" spans="1:13" x14ac:dyDescent="0.15">
      <c r="A49">
        <v>47</v>
      </c>
      <c r="B49">
        <v>-83623</v>
      </c>
      <c r="C49">
        <v>-83331</v>
      </c>
      <c r="D49">
        <v>-83898.3</v>
      </c>
      <c r="E49">
        <v>-83921.3</v>
      </c>
      <c r="F49">
        <v>-83566.399999999994</v>
      </c>
      <c r="G49">
        <v>-83273.3</v>
      </c>
      <c r="H49">
        <v>-84718.9</v>
      </c>
      <c r="I49">
        <v>-84988.9</v>
      </c>
      <c r="J49">
        <v>-83614.899999999994</v>
      </c>
      <c r="K49">
        <v>-83629.100000000006</v>
      </c>
      <c r="L49">
        <v>-85097.1</v>
      </c>
      <c r="M49">
        <v>-83261.899999999994</v>
      </c>
    </row>
    <row r="50" spans="1:13" x14ac:dyDescent="0.15">
      <c r="A50">
        <v>48</v>
      </c>
      <c r="B50">
        <v>-83570.399999999994</v>
      </c>
      <c r="C50">
        <v>-83240.800000000003</v>
      </c>
      <c r="D50">
        <v>-83840.399999999994</v>
      </c>
      <c r="E50">
        <v>-83823.199999999997</v>
      </c>
      <c r="F50">
        <v>-83480.2</v>
      </c>
      <c r="G50">
        <v>-83238.3</v>
      </c>
      <c r="H50">
        <v>-84666.7</v>
      </c>
      <c r="I50">
        <v>-84963.199999999997</v>
      </c>
      <c r="J50">
        <v>-83635.899999999994</v>
      </c>
      <c r="K50">
        <v>-83511.5</v>
      </c>
      <c r="L50">
        <v>-85008.9</v>
      </c>
      <c r="M50">
        <v>-83252.800000000003</v>
      </c>
    </row>
    <row r="51" spans="1:13" x14ac:dyDescent="0.15">
      <c r="A51">
        <v>49</v>
      </c>
      <c r="B51">
        <v>-83581.3</v>
      </c>
      <c r="C51">
        <v>-83251.7</v>
      </c>
      <c r="D51">
        <v>-83802.3</v>
      </c>
      <c r="E51">
        <v>-83819.399999999994</v>
      </c>
      <c r="F51">
        <v>-83417.8</v>
      </c>
      <c r="G51">
        <v>-83222.899999999994</v>
      </c>
      <c r="H51">
        <v>-84618.3</v>
      </c>
      <c r="I51">
        <v>-84945.600000000006</v>
      </c>
      <c r="J51">
        <v>-83551.5</v>
      </c>
      <c r="K51">
        <v>-83513</v>
      </c>
      <c r="L51">
        <v>-84909.1</v>
      </c>
      <c r="M51">
        <v>-83246.8</v>
      </c>
    </row>
    <row r="52" spans="1:13" x14ac:dyDescent="0.15">
      <c r="A52">
        <v>50</v>
      </c>
      <c r="B52">
        <v>-83544.399999999994</v>
      </c>
      <c r="C52">
        <v>-83284.5</v>
      </c>
      <c r="D52">
        <v>-83747.8</v>
      </c>
      <c r="E52">
        <v>-83820.600000000006</v>
      </c>
      <c r="F52">
        <v>-83384.399999999994</v>
      </c>
      <c r="G52">
        <v>-83229.899999999994</v>
      </c>
      <c r="H52">
        <v>-84578.4</v>
      </c>
      <c r="I52">
        <v>-84989.6</v>
      </c>
      <c r="J52">
        <v>-83580.800000000003</v>
      </c>
      <c r="K52">
        <v>-83492.5</v>
      </c>
      <c r="L52">
        <v>-85047.7</v>
      </c>
      <c r="M52">
        <v>-83261.100000000006</v>
      </c>
    </row>
    <row r="53" spans="1:13" x14ac:dyDescent="0.15">
      <c r="A53">
        <v>51</v>
      </c>
      <c r="B53">
        <v>-83588.100000000006</v>
      </c>
      <c r="C53">
        <v>-83259.7</v>
      </c>
      <c r="D53">
        <v>-83764.800000000003</v>
      </c>
      <c r="E53">
        <v>-83840.7</v>
      </c>
      <c r="F53">
        <v>-83369.2</v>
      </c>
      <c r="G53">
        <v>-83157.7</v>
      </c>
      <c r="H53">
        <v>-84547.3</v>
      </c>
      <c r="I53">
        <v>-84947.8</v>
      </c>
      <c r="J53">
        <v>-83529.8</v>
      </c>
      <c r="K53">
        <v>-83501.8</v>
      </c>
      <c r="L53">
        <v>-84885.5</v>
      </c>
      <c r="M53">
        <v>-83188.600000000006</v>
      </c>
    </row>
    <row r="54" spans="1:13" x14ac:dyDescent="0.15">
      <c r="A54">
        <v>52</v>
      </c>
      <c r="B54">
        <v>-83543.100000000006</v>
      </c>
      <c r="C54">
        <v>-83271</v>
      </c>
      <c r="D54">
        <v>-83738.8</v>
      </c>
      <c r="E54">
        <v>-83781.100000000006</v>
      </c>
      <c r="F54">
        <v>-83381.899999999994</v>
      </c>
      <c r="G54">
        <v>-83222.2</v>
      </c>
      <c r="H54">
        <v>-84532.6</v>
      </c>
      <c r="I54">
        <v>-84906.5</v>
      </c>
      <c r="J54">
        <v>-83481.100000000006</v>
      </c>
      <c r="K54">
        <v>-83424.7</v>
      </c>
      <c r="L54">
        <v>-84860.3</v>
      </c>
      <c r="M54">
        <v>-83180.600000000006</v>
      </c>
    </row>
    <row r="55" spans="1:13" x14ac:dyDescent="0.15">
      <c r="A55">
        <v>53</v>
      </c>
      <c r="B55">
        <v>-83519.5</v>
      </c>
      <c r="C55">
        <v>-83187.199999999997</v>
      </c>
      <c r="D55">
        <v>-83782.899999999994</v>
      </c>
      <c r="E55">
        <v>-83778.899999999994</v>
      </c>
      <c r="F55">
        <v>-83430.8</v>
      </c>
      <c r="G55">
        <v>-83175.899999999994</v>
      </c>
      <c r="H55">
        <v>-84510.399999999994</v>
      </c>
      <c r="I55">
        <v>-84946.5</v>
      </c>
      <c r="J55">
        <v>-83515.5</v>
      </c>
      <c r="K55">
        <v>-83466.8</v>
      </c>
      <c r="L55">
        <v>-84940.3</v>
      </c>
      <c r="M55">
        <v>-83174.8</v>
      </c>
    </row>
    <row r="56" spans="1:13" x14ac:dyDescent="0.15">
      <c r="A56">
        <v>54</v>
      </c>
      <c r="B56">
        <v>-83542.899999999994</v>
      </c>
      <c r="C56">
        <v>-83261.8</v>
      </c>
      <c r="D56">
        <v>-83776.600000000006</v>
      </c>
      <c r="E56">
        <v>-83748.600000000006</v>
      </c>
      <c r="F56">
        <v>-83453.8</v>
      </c>
      <c r="G56">
        <v>-83231.199999999997</v>
      </c>
      <c r="H56">
        <v>-84442.9</v>
      </c>
      <c r="I56">
        <v>-84957.9</v>
      </c>
      <c r="J56">
        <v>-83503</v>
      </c>
      <c r="K56">
        <v>-83411.3</v>
      </c>
      <c r="L56">
        <v>-84822.2</v>
      </c>
      <c r="M56">
        <v>-83131.399999999994</v>
      </c>
    </row>
    <row r="57" spans="1:13" x14ac:dyDescent="0.15">
      <c r="A57">
        <v>55</v>
      </c>
      <c r="B57">
        <v>-83548.399999999994</v>
      </c>
      <c r="C57">
        <v>-83276.600000000006</v>
      </c>
      <c r="D57">
        <v>-83720.899999999994</v>
      </c>
      <c r="E57">
        <v>-83716.3</v>
      </c>
      <c r="F57">
        <v>-83396.600000000006</v>
      </c>
      <c r="G57">
        <v>-83237.8</v>
      </c>
      <c r="H57">
        <v>-84397.3</v>
      </c>
      <c r="I57">
        <v>-84978.5</v>
      </c>
      <c r="J57">
        <v>-83421</v>
      </c>
      <c r="K57">
        <v>-83400.2</v>
      </c>
      <c r="L57">
        <v>-84800.7</v>
      </c>
      <c r="M57">
        <v>-83136.800000000003</v>
      </c>
    </row>
    <row r="58" spans="1:13" x14ac:dyDescent="0.15">
      <c r="A58">
        <v>56</v>
      </c>
      <c r="B58">
        <v>-83553.8</v>
      </c>
      <c r="C58">
        <v>-83276.100000000006</v>
      </c>
      <c r="D58">
        <v>-83677</v>
      </c>
      <c r="E58">
        <v>-83728.3</v>
      </c>
      <c r="F58">
        <v>-83396.899999999994</v>
      </c>
      <c r="G58">
        <v>-83312.5</v>
      </c>
      <c r="H58">
        <v>-84335.9</v>
      </c>
      <c r="I58">
        <v>-84937.9</v>
      </c>
      <c r="J58">
        <v>-83390.5</v>
      </c>
      <c r="K58">
        <v>-83413</v>
      </c>
      <c r="L58">
        <v>-84927.1</v>
      </c>
      <c r="M58">
        <v>-83130.2</v>
      </c>
    </row>
    <row r="59" spans="1:13" x14ac:dyDescent="0.15">
      <c r="A59">
        <v>57</v>
      </c>
      <c r="B59">
        <v>-83479.100000000006</v>
      </c>
      <c r="C59">
        <v>-83240.2</v>
      </c>
      <c r="D59">
        <v>-83624.5</v>
      </c>
      <c r="E59">
        <v>-83763.600000000006</v>
      </c>
      <c r="F59">
        <v>-83372.899999999994</v>
      </c>
      <c r="G59">
        <v>-83264.7</v>
      </c>
      <c r="H59">
        <v>-84283.5</v>
      </c>
      <c r="I59">
        <v>-84844.1</v>
      </c>
      <c r="J59">
        <v>-83435.100000000006</v>
      </c>
      <c r="K59">
        <v>-83366.899999999994</v>
      </c>
      <c r="L59">
        <v>-84809.600000000006</v>
      </c>
      <c r="M59">
        <v>-83109.3</v>
      </c>
    </row>
    <row r="60" spans="1:13" x14ac:dyDescent="0.15">
      <c r="A60">
        <v>58</v>
      </c>
      <c r="B60">
        <v>-83506.3</v>
      </c>
      <c r="C60">
        <v>-83274.600000000006</v>
      </c>
      <c r="D60">
        <v>-83601.399999999994</v>
      </c>
      <c r="E60">
        <v>-83714.399999999994</v>
      </c>
      <c r="F60">
        <v>-83395.7</v>
      </c>
      <c r="G60">
        <v>-83233.399999999994</v>
      </c>
      <c r="H60">
        <v>-84264.6</v>
      </c>
      <c r="I60">
        <v>-84874.9</v>
      </c>
      <c r="J60">
        <v>-83401.2</v>
      </c>
      <c r="K60">
        <v>-83369.399999999994</v>
      </c>
      <c r="L60">
        <v>-84793</v>
      </c>
      <c r="M60">
        <v>-83073</v>
      </c>
    </row>
    <row r="61" spans="1:13" x14ac:dyDescent="0.15">
      <c r="A61">
        <v>59</v>
      </c>
      <c r="B61">
        <v>-83469.600000000006</v>
      </c>
      <c r="C61">
        <v>-83191.399999999994</v>
      </c>
      <c r="D61">
        <v>-83552.7</v>
      </c>
      <c r="E61">
        <v>-83654.7</v>
      </c>
      <c r="F61">
        <v>-83414.7</v>
      </c>
      <c r="G61">
        <v>-83215</v>
      </c>
      <c r="H61">
        <v>-84210.6</v>
      </c>
      <c r="I61">
        <v>-84909</v>
      </c>
      <c r="J61">
        <v>-83390.2</v>
      </c>
      <c r="K61">
        <v>-83307.7</v>
      </c>
      <c r="L61">
        <v>-84927.9</v>
      </c>
      <c r="M61">
        <v>-83074.899999999994</v>
      </c>
    </row>
    <row r="62" spans="1:13" x14ac:dyDescent="0.15">
      <c r="A62">
        <v>60</v>
      </c>
      <c r="B62">
        <v>-83476.5</v>
      </c>
      <c r="C62">
        <v>-83222.3</v>
      </c>
      <c r="D62">
        <v>-83521.5</v>
      </c>
      <c r="E62">
        <v>-83643.3</v>
      </c>
      <c r="F62">
        <v>-83316.5</v>
      </c>
      <c r="G62">
        <v>-83219.399999999994</v>
      </c>
      <c r="H62">
        <v>-84247.4</v>
      </c>
      <c r="I62">
        <v>-84887.2</v>
      </c>
      <c r="J62">
        <v>-83358</v>
      </c>
      <c r="K62">
        <v>-83242.3</v>
      </c>
      <c r="L62">
        <v>-84800.8</v>
      </c>
      <c r="M62">
        <v>-83093.3</v>
      </c>
    </row>
    <row r="63" spans="1:13" x14ac:dyDescent="0.15">
      <c r="A63">
        <v>61</v>
      </c>
      <c r="B63">
        <v>-83499.5</v>
      </c>
      <c r="C63">
        <v>-83313.7</v>
      </c>
      <c r="D63">
        <v>-83462.5</v>
      </c>
      <c r="E63">
        <v>-83668.7</v>
      </c>
      <c r="F63">
        <v>-83291.199999999997</v>
      </c>
      <c r="G63">
        <v>-83247.100000000006</v>
      </c>
      <c r="H63">
        <v>-84156.7</v>
      </c>
      <c r="I63">
        <v>-84914.7</v>
      </c>
      <c r="J63">
        <v>-83320.3</v>
      </c>
      <c r="K63">
        <v>-83296.2</v>
      </c>
      <c r="L63">
        <v>-84725.9</v>
      </c>
      <c r="M63">
        <v>-83048.399999999994</v>
      </c>
    </row>
    <row r="64" spans="1:13" x14ac:dyDescent="0.15">
      <c r="A64">
        <v>62</v>
      </c>
      <c r="B64">
        <v>-83450.600000000006</v>
      </c>
      <c r="C64">
        <v>-83237.8</v>
      </c>
      <c r="D64">
        <v>-83493.100000000006</v>
      </c>
      <c r="E64">
        <v>-83732.3</v>
      </c>
      <c r="F64">
        <v>-83275.8</v>
      </c>
      <c r="G64">
        <v>-83243.8</v>
      </c>
      <c r="H64">
        <v>-84146</v>
      </c>
      <c r="I64">
        <v>-84926.3</v>
      </c>
      <c r="J64">
        <v>-83408.3</v>
      </c>
      <c r="K64">
        <v>-83299.8</v>
      </c>
      <c r="L64">
        <v>-84896.3</v>
      </c>
      <c r="M64">
        <v>-83068.3</v>
      </c>
    </row>
    <row r="65" spans="1:13" x14ac:dyDescent="0.15">
      <c r="A65">
        <v>63</v>
      </c>
      <c r="B65">
        <v>-83396.399999999994</v>
      </c>
      <c r="C65">
        <v>-83243.8</v>
      </c>
      <c r="D65">
        <v>-83536.899999999994</v>
      </c>
      <c r="E65">
        <v>-83711</v>
      </c>
      <c r="F65">
        <v>-83293.399999999994</v>
      </c>
      <c r="G65">
        <v>-83257.8</v>
      </c>
      <c r="H65">
        <v>-84088.4</v>
      </c>
      <c r="I65">
        <v>-84900.5</v>
      </c>
      <c r="J65">
        <v>-83348.7</v>
      </c>
      <c r="K65">
        <v>-83278.2</v>
      </c>
      <c r="L65">
        <v>-84770.6</v>
      </c>
      <c r="M65">
        <v>-83109.899999999994</v>
      </c>
    </row>
    <row r="66" spans="1:13" x14ac:dyDescent="0.15">
      <c r="A66">
        <v>64</v>
      </c>
      <c r="B66">
        <v>-83343.899999999994</v>
      </c>
      <c r="C66">
        <v>-83232.600000000006</v>
      </c>
      <c r="D66">
        <v>-83453.399999999994</v>
      </c>
      <c r="E66">
        <v>-83634.600000000006</v>
      </c>
      <c r="F66">
        <v>-83341.8</v>
      </c>
      <c r="G66">
        <v>-83291.5</v>
      </c>
      <c r="H66">
        <v>-84089.8</v>
      </c>
      <c r="I66">
        <v>-84883</v>
      </c>
      <c r="J66">
        <v>-83371.100000000006</v>
      </c>
      <c r="K66">
        <v>-83317.5</v>
      </c>
      <c r="L66">
        <v>-84701.6</v>
      </c>
      <c r="M66">
        <v>-83125.600000000006</v>
      </c>
    </row>
    <row r="67" spans="1:13" x14ac:dyDescent="0.15">
      <c r="A67">
        <v>65</v>
      </c>
      <c r="B67">
        <v>-83220.7</v>
      </c>
      <c r="C67">
        <v>-83174.8</v>
      </c>
      <c r="D67">
        <v>-83410.7</v>
      </c>
      <c r="E67">
        <v>-83621.899999999994</v>
      </c>
      <c r="F67">
        <v>-83299.5</v>
      </c>
      <c r="G67">
        <v>-83302.600000000006</v>
      </c>
      <c r="H67">
        <v>-84142.1</v>
      </c>
      <c r="I67">
        <v>-84877.8</v>
      </c>
      <c r="J67">
        <v>-83381.7</v>
      </c>
      <c r="K67">
        <v>-83283.7</v>
      </c>
      <c r="L67">
        <v>-84930.4</v>
      </c>
      <c r="M67">
        <v>-83067.3</v>
      </c>
    </row>
    <row r="68" spans="1:13" x14ac:dyDescent="0.15">
      <c r="A68">
        <v>66</v>
      </c>
      <c r="B68">
        <v>-83243</v>
      </c>
      <c r="C68">
        <v>-83192.800000000003</v>
      </c>
      <c r="D68">
        <v>-83369.3</v>
      </c>
      <c r="E68">
        <v>-83617.2</v>
      </c>
      <c r="F68">
        <v>-83269</v>
      </c>
      <c r="G68">
        <v>-83297.5</v>
      </c>
      <c r="H68">
        <v>-84124.1</v>
      </c>
      <c r="I68">
        <v>-84879.7</v>
      </c>
      <c r="J68">
        <v>-83319.100000000006</v>
      </c>
      <c r="K68">
        <v>-83264.3</v>
      </c>
      <c r="L68">
        <v>-84776.8</v>
      </c>
      <c r="M68">
        <v>-83015</v>
      </c>
    </row>
    <row r="69" spans="1:13" x14ac:dyDescent="0.15">
      <c r="A69">
        <v>67</v>
      </c>
      <c r="B69">
        <v>-83323.7</v>
      </c>
      <c r="C69">
        <v>-83303.199999999997</v>
      </c>
      <c r="D69">
        <v>-83357.100000000006</v>
      </c>
      <c r="E69">
        <v>-83610.600000000006</v>
      </c>
      <c r="F69">
        <v>-83254.7</v>
      </c>
      <c r="G69">
        <v>-83275.5</v>
      </c>
      <c r="H69">
        <v>-84142.3</v>
      </c>
      <c r="I69">
        <v>-84882.1</v>
      </c>
      <c r="J69">
        <v>-83267.600000000006</v>
      </c>
      <c r="K69">
        <v>-83194.899999999994</v>
      </c>
      <c r="L69">
        <v>-84723.6</v>
      </c>
      <c r="M69">
        <v>-83026</v>
      </c>
    </row>
    <row r="70" spans="1:13" x14ac:dyDescent="0.15">
      <c r="A70">
        <v>68</v>
      </c>
      <c r="B70">
        <v>-83291.600000000006</v>
      </c>
      <c r="C70">
        <v>-83252.800000000003</v>
      </c>
      <c r="D70">
        <v>-83330</v>
      </c>
      <c r="E70">
        <v>-83579.899999999994</v>
      </c>
      <c r="F70">
        <v>-83220</v>
      </c>
      <c r="G70">
        <v>-83211.600000000006</v>
      </c>
      <c r="H70">
        <v>-84132.6</v>
      </c>
      <c r="I70">
        <v>-84858</v>
      </c>
      <c r="J70">
        <v>-83335.399999999994</v>
      </c>
      <c r="K70">
        <v>-83223.199999999997</v>
      </c>
      <c r="L70">
        <v>-84847.6</v>
      </c>
      <c r="M70">
        <v>-83145.3</v>
      </c>
    </row>
    <row r="71" spans="1:13" x14ac:dyDescent="0.15">
      <c r="A71">
        <v>69</v>
      </c>
      <c r="B71">
        <v>-83313.600000000006</v>
      </c>
      <c r="C71">
        <v>-83273.399999999994</v>
      </c>
      <c r="D71">
        <v>-83324.2</v>
      </c>
      <c r="E71">
        <v>-83569.5</v>
      </c>
      <c r="F71">
        <v>-83265.5</v>
      </c>
      <c r="G71">
        <v>-83295.7</v>
      </c>
      <c r="H71">
        <v>-84101.5</v>
      </c>
      <c r="I71">
        <v>-84859.5</v>
      </c>
      <c r="J71">
        <v>-83319.7</v>
      </c>
      <c r="K71">
        <v>-83208</v>
      </c>
      <c r="L71">
        <v>-84808.6</v>
      </c>
      <c r="M71">
        <v>-83075.899999999994</v>
      </c>
    </row>
    <row r="72" spans="1:13" x14ac:dyDescent="0.15">
      <c r="A72">
        <v>70</v>
      </c>
      <c r="B72">
        <v>-83291.7</v>
      </c>
      <c r="C72">
        <v>-83238.3</v>
      </c>
      <c r="D72">
        <v>-83353.899999999994</v>
      </c>
      <c r="E72">
        <v>-83615.3</v>
      </c>
      <c r="F72">
        <v>-83209.5</v>
      </c>
      <c r="G72">
        <v>-83268</v>
      </c>
      <c r="H72">
        <v>-84098.4</v>
      </c>
      <c r="I72">
        <v>-84867.8</v>
      </c>
      <c r="J72">
        <v>-83316.399999999994</v>
      </c>
      <c r="K72">
        <v>-83230.7</v>
      </c>
      <c r="L72">
        <v>-84687.4</v>
      </c>
      <c r="M72">
        <v>-83103</v>
      </c>
    </row>
    <row r="73" spans="1:13" x14ac:dyDescent="0.15">
      <c r="A73">
        <v>71</v>
      </c>
      <c r="B73">
        <v>-83331.399999999994</v>
      </c>
      <c r="C73">
        <v>-83279.600000000006</v>
      </c>
      <c r="D73">
        <v>-83378.100000000006</v>
      </c>
      <c r="E73">
        <v>-83648.399999999994</v>
      </c>
      <c r="F73">
        <v>-83245.100000000006</v>
      </c>
      <c r="G73">
        <v>-83255.600000000006</v>
      </c>
      <c r="H73">
        <v>-84057.9</v>
      </c>
      <c r="I73">
        <v>-85000.3</v>
      </c>
      <c r="J73">
        <v>-83313.899999999994</v>
      </c>
      <c r="K73">
        <v>-83224.399999999994</v>
      </c>
      <c r="L73">
        <v>-84963.6</v>
      </c>
      <c r="M73">
        <v>-83050.600000000006</v>
      </c>
    </row>
    <row r="74" spans="1:13" x14ac:dyDescent="0.15">
      <c r="A74">
        <v>72</v>
      </c>
      <c r="B74">
        <v>-83339.8</v>
      </c>
      <c r="C74">
        <v>-83219.899999999994</v>
      </c>
      <c r="D74">
        <v>-83390.2</v>
      </c>
      <c r="E74">
        <v>-83604.7</v>
      </c>
      <c r="F74">
        <v>-83234.100000000006</v>
      </c>
      <c r="G74">
        <v>-83312</v>
      </c>
      <c r="H74">
        <v>-84049.4</v>
      </c>
      <c r="I74">
        <v>-84992.2</v>
      </c>
      <c r="J74">
        <v>-83370.899999999994</v>
      </c>
      <c r="K74">
        <v>-83280.2</v>
      </c>
      <c r="L74">
        <v>-84771.8</v>
      </c>
      <c r="M74">
        <v>-83028.399999999994</v>
      </c>
    </row>
    <row r="75" spans="1:13" x14ac:dyDescent="0.15">
      <c r="A75">
        <v>73</v>
      </c>
      <c r="B75">
        <v>-83334.399999999994</v>
      </c>
      <c r="C75">
        <v>-83254.399999999994</v>
      </c>
      <c r="D75">
        <v>-83400.399999999994</v>
      </c>
      <c r="E75">
        <v>-83674.899999999994</v>
      </c>
      <c r="F75">
        <v>-83220.3</v>
      </c>
      <c r="G75">
        <v>-83305</v>
      </c>
      <c r="H75">
        <v>-84082.8</v>
      </c>
      <c r="I75">
        <v>-84999.4</v>
      </c>
      <c r="J75">
        <v>-83402</v>
      </c>
      <c r="K75">
        <v>-83285.399999999994</v>
      </c>
      <c r="L75">
        <v>-84674.8</v>
      </c>
      <c r="M75">
        <v>-83070.899999999994</v>
      </c>
    </row>
    <row r="76" spans="1:13" x14ac:dyDescent="0.15">
      <c r="A76">
        <v>74</v>
      </c>
      <c r="B76">
        <v>-83274.7</v>
      </c>
      <c r="C76">
        <v>-83204.5</v>
      </c>
      <c r="D76">
        <v>-83396.5</v>
      </c>
      <c r="E76">
        <v>-83682.2</v>
      </c>
      <c r="F76">
        <v>-83191.899999999994</v>
      </c>
      <c r="G76">
        <v>-83261.600000000006</v>
      </c>
      <c r="H76">
        <v>-84019.1</v>
      </c>
      <c r="I76">
        <v>-84967.8</v>
      </c>
      <c r="J76">
        <v>-83386</v>
      </c>
      <c r="K76">
        <v>-83255.3</v>
      </c>
      <c r="L76">
        <v>-84873.8</v>
      </c>
      <c r="M76">
        <v>-83132.600000000006</v>
      </c>
    </row>
    <row r="77" spans="1:13" x14ac:dyDescent="0.15">
      <c r="A77">
        <v>75</v>
      </c>
      <c r="B77">
        <v>-83262</v>
      </c>
      <c r="C77">
        <v>-83212</v>
      </c>
      <c r="D77">
        <v>-83382.399999999994</v>
      </c>
      <c r="E77">
        <v>-83627.3</v>
      </c>
      <c r="F77">
        <v>-83164.800000000003</v>
      </c>
      <c r="G77">
        <v>-83262.2</v>
      </c>
      <c r="H77">
        <v>-83968.1</v>
      </c>
      <c r="I77">
        <v>-84933.7</v>
      </c>
      <c r="J77">
        <v>-83368.600000000006</v>
      </c>
      <c r="K77">
        <v>-83206</v>
      </c>
      <c r="L77">
        <v>-84747.7</v>
      </c>
      <c r="M77">
        <v>-83110.2</v>
      </c>
    </row>
    <row r="78" spans="1:13" x14ac:dyDescent="0.15">
      <c r="A78">
        <v>76</v>
      </c>
      <c r="B78">
        <v>-83317.899999999994</v>
      </c>
      <c r="C78">
        <v>-83225.7</v>
      </c>
      <c r="D78">
        <v>-83379.8</v>
      </c>
      <c r="E78">
        <v>-83661.100000000006</v>
      </c>
      <c r="F78">
        <v>-83113.2</v>
      </c>
      <c r="G78">
        <v>-83245.899999999994</v>
      </c>
      <c r="H78">
        <v>-84026</v>
      </c>
      <c r="I78">
        <v>-84971.8</v>
      </c>
      <c r="J78">
        <v>-83377.8</v>
      </c>
      <c r="K78">
        <v>-83225.399999999994</v>
      </c>
      <c r="L78">
        <v>-84768.1</v>
      </c>
      <c r="M78">
        <v>-83040.2</v>
      </c>
    </row>
    <row r="79" spans="1:13" x14ac:dyDescent="0.15">
      <c r="A79">
        <v>77</v>
      </c>
      <c r="B79">
        <v>-83301.3</v>
      </c>
      <c r="C79">
        <v>-83227.899999999994</v>
      </c>
      <c r="D79">
        <v>-83327</v>
      </c>
      <c r="E79">
        <v>-83656.5</v>
      </c>
      <c r="F79">
        <v>-83065.899999999994</v>
      </c>
      <c r="G79">
        <v>-83251.100000000006</v>
      </c>
      <c r="H79">
        <v>-84096</v>
      </c>
      <c r="I79">
        <v>-84997.1</v>
      </c>
      <c r="J79">
        <v>-83416.800000000003</v>
      </c>
      <c r="K79">
        <v>-83218.100000000006</v>
      </c>
      <c r="L79">
        <v>-84875.5</v>
      </c>
      <c r="M79">
        <v>-83008</v>
      </c>
    </row>
    <row r="80" spans="1:13" x14ac:dyDescent="0.15">
      <c r="A80">
        <v>78</v>
      </c>
      <c r="B80">
        <v>-83328.2</v>
      </c>
      <c r="C80">
        <v>-83300.7</v>
      </c>
      <c r="D80">
        <v>-83337.8</v>
      </c>
      <c r="E80">
        <v>-83623.7</v>
      </c>
      <c r="F80">
        <v>-83142.7</v>
      </c>
      <c r="G80">
        <v>-83226.399999999994</v>
      </c>
      <c r="H80">
        <v>-84028.6</v>
      </c>
      <c r="I80">
        <v>-84949.4</v>
      </c>
      <c r="J80">
        <v>-83413.7</v>
      </c>
      <c r="K80">
        <v>-83178</v>
      </c>
      <c r="L80">
        <v>-84788.800000000003</v>
      </c>
      <c r="M80">
        <v>-83050.399999999994</v>
      </c>
    </row>
    <row r="81" spans="1:13" x14ac:dyDescent="0.15">
      <c r="A81">
        <v>79</v>
      </c>
      <c r="B81">
        <v>-83325.899999999994</v>
      </c>
      <c r="C81">
        <v>-83184.800000000003</v>
      </c>
      <c r="D81">
        <v>-83303.600000000006</v>
      </c>
      <c r="E81">
        <v>-83578.2</v>
      </c>
      <c r="F81">
        <v>-83176.5</v>
      </c>
      <c r="G81">
        <v>-83218.899999999994</v>
      </c>
      <c r="H81">
        <v>-84027.9</v>
      </c>
      <c r="I81">
        <v>-84887.6</v>
      </c>
      <c r="J81">
        <v>-83421.5</v>
      </c>
      <c r="K81">
        <v>-83110.100000000006</v>
      </c>
      <c r="L81">
        <v>-84747.3</v>
      </c>
      <c r="M81">
        <v>-83046.399999999994</v>
      </c>
    </row>
    <row r="82" spans="1:13" x14ac:dyDescent="0.15">
      <c r="A82">
        <v>80</v>
      </c>
      <c r="B82">
        <v>-83354.399999999994</v>
      </c>
      <c r="C82">
        <v>-83241.7</v>
      </c>
      <c r="D82">
        <v>-83246.5</v>
      </c>
      <c r="E82">
        <v>-83623.399999999994</v>
      </c>
      <c r="F82">
        <v>-83163.7</v>
      </c>
      <c r="G82">
        <v>-83220.3</v>
      </c>
      <c r="H82">
        <v>-84046.7</v>
      </c>
      <c r="I82">
        <v>-84875.9</v>
      </c>
      <c r="J82">
        <v>-83431.600000000006</v>
      </c>
      <c r="K82">
        <v>-83163.899999999994</v>
      </c>
      <c r="L82">
        <v>-84891</v>
      </c>
      <c r="M82">
        <v>-83012</v>
      </c>
    </row>
    <row r="83" spans="1:13" x14ac:dyDescent="0.15">
      <c r="A83">
        <v>81</v>
      </c>
      <c r="B83">
        <v>-83287.899999999994</v>
      </c>
      <c r="C83">
        <v>-83184.899999999994</v>
      </c>
      <c r="D83">
        <v>-83277.5</v>
      </c>
      <c r="E83">
        <v>-83631</v>
      </c>
      <c r="F83">
        <v>-83173.7</v>
      </c>
      <c r="G83">
        <v>-83149.100000000006</v>
      </c>
      <c r="H83">
        <v>-84011.8</v>
      </c>
      <c r="I83">
        <v>-84860.4</v>
      </c>
      <c r="J83">
        <v>-83400.2</v>
      </c>
      <c r="K83">
        <v>-83160.2</v>
      </c>
      <c r="L83">
        <v>-84837.5</v>
      </c>
      <c r="M83">
        <v>-83072.2</v>
      </c>
    </row>
    <row r="84" spans="1:13" x14ac:dyDescent="0.15">
      <c r="A84">
        <v>82</v>
      </c>
      <c r="B84">
        <v>-83320.600000000006</v>
      </c>
      <c r="C84">
        <v>-83226.399999999994</v>
      </c>
      <c r="D84">
        <v>-83318.600000000006</v>
      </c>
      <c r="E84">
        <v>-83610.3</v>
      </c>
      <c r="F84">
        <v>-83170.8</v>
      </c>
      <c r="G84">
        <v>-83190.7</v>
      </c>
      <c r="H84">
        <v>-83995.8</v>
      </c>
      <c r="I84">
        <v>-84923.4</v>
      </c>
      <c r="J84">
        <v>-83423.899999999994</v>
      </c>
      <c r="K84">
        <v>-83166.3</v>
      </c>
      <c r="L84">
        <v>-84808.6</v>
      </c>
      <c r="M84">
        <v>-83057</v>
      </c>
    </row>
    <row r="85" spans="1:13" x14ac:dyDescent="0.15">
      <c r="A85">
        <v>83</v>
      </c>
      <c r="B85">
        <v>-83316.2</v>
      </c>
      <c r="C85">
        <v>-83167.8</v>
      </c>
      <c r="D85">
        <v>-83327.8</v>
      </c>
      <c r="E85">
        <v>-83632.800000000003</v>
      </c>
      <c r="F85">
        <v>-83179.7</v>
      </c>
      <c r="G85">
        <v>-83277.7</v>
      </c>
      <c r="H85">
        <v>-83997</v>
      </c>
      <c r="I85">
        <v>-84945.2</v>
      </c>
      <c r="J85">
        <v>-83444.100000000006</v>
      </c>
      <c r="K85">
        <v>-83218.8</v>
      </c>
      <c r="L85">
        <v>-84985.3</v>
      </c>
      <c r="M85">
        <v>-82975</v>
      </c>
    </row>
    <row r="86" spans="1:13" x14ac:dyDescent="0.15">
      <c r="A86">
        <v>84</v>
      </c>
      <c r="B86">
        <v>-83354.399999999994</v>
      </c>
      <c r="C86">
        <v>-83214.5</v>
      </c>
      <c r="D86">
        <v>-83328.899999999994</v>
      </c>
      <c r="E86">
        <v>-83606.399999999994</v>
      </c>
      <c r="F86">
        <v>-83156.7</v>
      </c>
      <c r="G86">
        <v>-83255.5</v>
      </c>
      <c r="H86">
        <v>-83962.7</v>
      </c>
      <c r="I86">
        <v>-84934.8</v>
      </c>
      <c r="J86">
        <v>-83400.5</v>
      </c>
      <c r="K86">
        <v>-83216.7</v>
      </c>
      <c r="L86">
        <v>-84894.6</v>
      </c>
      <c r="M86">
        <v>-83012.7</v>
      </c>
    </row>
    <row r="87" spans="1:13" x14ac:dyDescent="0.15">
      <c r="A87">
        <v>85</v>
      </c>
      <c r="B87">
        <v>-83287</v>
      </c>
      <c r="C87">
        <v>-83234.600000000006</v>
      </c>
      <c r="D87">
        <v>-83292.100000000006</v>
      </c>
      <c r="E87">
        <v>-83604.2</v>
      </c>
      <c r="F87">
        <v>-83184</v>
      </c>
      <c r="G87">
        <v>-83223.100000000006</v>
      </c>
      <c r="H87">
        <v>-84051.3</v>
      </c>
      <c r="I87">
        <v>-84938.6</v>
      </c>
      <c r="J87">
        <v>-83345.100000000006</v>
      </c>
      <c r="K87">
        <v>-83173</v>
      </c>
      <c r="L87">
        <v>-84852.1</v>
      </c>
      <c r="M87">
        <v>-82994.2</v>
      </c>
    </row>
    <row r="88" spans="1:13" x14ac:dyDescent="0.15">
      <c r="A88">
        <v>86</v>
      </c>
      <c r="B88">
        <v>-83304.399999999994</v>
      </c>
      <c r="C88">
        <v>-83222.399999999994</v>
      </c>
      <c r="D88">
        <v>-83284.800000000003</v>
      </c>
      <c r="E88">
        <v>-83594.5</v>
      </c>
      <c r="F88">
        <v>-83144.899999999994</v>
      </c>
      <c r="G88">
        <v>-83178.7</v>
      </c>
      <c r="H88">
        <v>-84012.7</v>
      </c>
      <c r="I88">
        <v>-84960.2</v>
      </c>
      <c r="J88">
        <v>-83398.100000000006</v>
      </c>
      <c r="K88">
        <v>-83151.600000000006</v>
      </c>
      <c r="L88">
        <v>-84990</v>
      </c>
      <c r="M88">
        <v>-83001.3</v>
      </c>
    </row>
    <row r="89" spans="1:13" x14ac:dyDescent="0.15">
      <c r="A89">
        <v>87</v>
      </c>
      <c r="B89">
        <v>-83181.2</v>
      </c>
      <c r="C89">
        <v>-83104.3</v>
      </c>
      <c r="D89">
        <v>-83317.5</v>
      </c>
      <c r="E89">
        <v>-83589.100000000006</v>
      </c>
      <c r="F89">
        <v>-83165</v>
      </c>
      <c r="G89">
        <v>-83162.8</v>
      </c>
      <c r="H89">
        <v>-84004.1</v>
      </c>
      <c r="I89">
        <v>-84941</v>
      </c>
      <c r="J89">
        <v>-83337.8</v>
      </c>
      <c r="K89">
        <v>-83204.5</v>
      </c>
      <c r="L89">
        <v>-84875.8</v>
      </c>
      <c r="M89">
        <v>-83001.100000000006</v>
      </c>
    </row>
    <row r="90" spans="1:13" x14ac:dyDescent="0.15">
      <c r="A90">
        <v>88</v>
      </c>
      <c r="B90">
        <v>-83256</v>
      </c>
      <c r="C90">
        <v>-83181.899999999994</v>
      </c>
      <c r="D90">
        <v>-83364.100000000006</v>
      </c>
      <c r="E90">
        <v>-83582.2</v>
      </c>
      <c r="F90">
        <v>-83122</v>
      </c>
      <c r="G90">
        <v>-83138.7</v>
      </c>
      <c r="H90">
        <v>-83918.7</v>
      </c>
      <c r="I90">
        <v>-84902.2</v>
      </c>
      <c r="J90">
        <v>-83360.399999999994</v>
      </c>
      <c r="K90">
        <v>-83160.100000000006</v>
      </c>
      <c r="L90">
        <v>-84808.1</v>
      </c>
      <c r="M90">
        <v>-83024.2</v>
      </c>
    </row>
    <row r="91" spans="1:13" x14ac:dyDescent="0.15">
      <c r="A91">
        <v>89</v>
      </c>
      <c r="B91">
        <v>-83246.600000000006</v>
      </c>
      <c r="C91">
        <v>-83180.600000000006</v>
      </c>
      <c r="D91">
        <v>-83290.7</v>
      </c>
      <c r="E91">
        <v>-83647.600000000006</v>
      </c>
      <c r="F91">
        <v>-83145.3</v>
      </c>
      <c r="G91">
        <v>-83201.8</v>
      </c>
      <c r="H91">
        <v>-83936.6</v>
      </c>
      <c r="I91">
        <v>-84934.1</v>
      </c>
      <c r="J91">
        <v>-83398.7</v>
      </c>
      <c r="K91">
        <v>-83198</v>
      </c>
      <c r="L91">
        <v>-85004.6</v>
      </c>
      <c r="M91">
        <v>-83037.7</v>
      </c>
    </row>
    <row r="92" spans="1:13" x14ac:dyDescent="0.15">
      <c r="A92">
        <v>90</v>
      </c>
      <c r="B92">
        <v>-83251.8</v>
      </c>
      <c r="C92">
        <v>-83151.199999999997</v>
      </c>
      <c r="D92">
        <v>-83253.600000000006</v>
      </c>
      <c r="E92">
        <v>-83588.600000000006</v>
      </c>
      <c r="F92">
        <v>-83196.899999999994</v>
      </c>
      <c r="G92">
        <v>-83190.899999999994</v>
      </c>
      <c r="H92">
        <v>-83956.2</v>
      </c>
      <c r="I92">
        <v>-84915.6</v>
      </c>
      <c r="J92">
        <v>-83313.5</v>
      </c>
      <c r="K92">
        <v>-83161</v>
      </c>
      <c r="L92">
        <v>-84880.4</v>
      </c>
      <c r="M92">
        <v>-83037.600000000006</v>
      </c>
    </row>
    <row r="93" spans="1:13" x14ac:dyDescent="0.15">
      <c r="A93">
        <v>91</v>
      </c>
      <c r="B93">
        <v>-83278.2</v>
      </c>
      <c r="C93">
        <v>-83107.199999999997</v>
      </c>
      <c r="D93">
        <v>-83241.7</v>
      </c>
      <c r="E93">
        <v>-83569.600000000006</v>
      </c>
      <c r="F93">
        <v>-83252.100000000006</v>
      </c>
      <c r="G93">
        <v>-83210.100000000006</v>
      </c>
      <c r="H93">
        <v>-83882.5</v>
      </c>
      <c r="I93">
        <v>-84906.8</v>
      </c>
      <c r="J93">
        <v>-83334.399999999994</v>
      </c>
      <c r="K93">
        <v>-83146.600000000006</v>
      </c>
      <c r="L93">
        <v>-84896.2</v>
      </c>
      <c r="M93">
        <v>-83028.7</v>
      </c>
    </row>
    <row r="94" spans="1:13" x14ac:dyDescent="0.15">
      <c r="A94">
        <v>92</v>
      </c>
      <c r="B94">
        <v>-83323.5</v>
      </c>
      <c r="C94">
        <v>-83154.3</v>
      </c>
      <c r="D94">
        <v>-83278.899999999994</v>
      </c>
      <c r="E94">
        <v>-83576.100000000006</v>
      </c>
      <c r="F94">
        <v>-83173.3</v>
      </c>
      <c r="G94">
        <v>-83169</v>
      </c>
      <c r="H94">
        <v>-83985.7</v>
      </c>
      <c r="I94">
        <v>-84862.1</v>
      </c>
      <c r="J94">
        <v>-83368</v>
      </c>
      <c r="K94">
        <v>-83174.899999999994</v>
      </c>
      <c r="L94">
        <v>-85019.6</v>
      </c>
      <c r="M94">
        <v>-83039.899999999994</v>
      </c>
    </row>
    <row r="95" spans="1:13" x14ac:dyDescent="0.15">
      <c r="A95">
        <v>93</v>
      </c>
      <c r="B95">
        <v>-83264.399999999994</v>
      </c>
      <c r="C95">
        <v>-83174.100000000006</v>
      </c>
      <c r="D95">
        <v>-83313.5</v>
      </c>
      <c r="E95">
        <v>-83560.600000000006</v>
      </c>
      <c r="F95">
        <v>-83186.7</v>
      </c>
      <c r="G95">
        <v>-83153.5</v>
      </c>
      <c r="H95">
        <v>-83972.3</v>
      </c>
      <c r="I95">
        <v>-84903.2</v>
      </c>
      <c r="J95">
        <v>-83384.399999999994</v>
      </c>
      <c r="K95">
        <v>-83171.399999999994</v>
      </c>
      <c r="L95">
        <v>-84781.9</v>
      </c>
      <c r="M95">
        <v>-83010.7</v>
      </c>
    </row>
    <row r="96" spans="1:13" x14ac:dyDescent="0.15">
      <c r="A96">
        <v>94</v>
      </c>
      <c r="B96">
        <v>-83325.8</v>
      </c>
      <c r="C96">
        <v>-83252.3</v>
      </c>
      <c r="D96">
        <v>-83309.7</v>
      </c>
      <c r="E96">
        <v>-83517.399999999994</v>
      </c>
      <c r="F96">
        <v>-83138.600000000006</v>
      </c>
      <c r="G96">
        <v>-83097.2</v>
      </c>
      <c r="H96">
        <v>-83946.8</v>
      </c>
      <c r="I96">
        <v>-84849.2</v>
      </c>
      <c r="J96">
        <v>-83360</v>
      </c>
      <c r="K96">
        <v>-83194.3</v>
      </c>
      <c r="L96">
        <v>-84780.7</v>
      </c>
      <c r="M96">
        <v>-82988.100000000006</v>
      </c>
    </row>
    <row r="97" spans="1:13" x14ac:dyDescent="0.15">
      <c r="A97">
        <v>95</v>
      </c>
      <c r="B97">
        <v>-83256.2</v>
      </c>
      <c r="C97">
        <v>-83194</v>
      </c>
      <c r="D97">
        <v>-83327.399999999994</v>
      </c>
      <c r="E97">
        <v>-83536.100000000006</v>
      </c>
      <c r="F97">
        <v>-83249.8</v>
      </c>
      <c r="G97">
        <v>-83134.600000000006</v>
      </c>
      <c r="H97">
        <v>-83970</v>
      </c>
      <c r="I97">
        <v>-84874</v>
      </c>
      <c r="J97">
        <v>-83318.100000000006</v>
      </c>
      <c r="K97">
        <v>-83226.3</v>
      </c>
      <c r="L97">
        <v>-84874.7</v>
      </c>
      <c r="M97">
        <v>-83041.7</v>
      </c>
    </row>
    <row r="98" spans="1:13" x14ac:dyDescent="0.15">
      <c r="A98">
        <v>96</v>
      </c>
      <c r="B98">
        <v>-83299.199999999997</v>
      </c>
      <c r="C98">
        <v>-83228.7</v>
      </c>
      <c r="D98">
        <v>-83344.5</v>
      </c>
      <c r="E98">
        <v>-83529.600000000006</v>
      </c>
      <c r="F98">
        <v>-83207.899999999994</v>
      </c>
      <c r="G98">
        <v>-83171.399999999994</v>
      </c>
      <c r="H98">
        <v>-83926.6</v>
      </c>
      <c r="I98">
        <v>-84865.2</v>
      </c>
      <c r="J98">
        <v>-83308.2</v>
      </c>
      <c r="K98">
        <v>-83230.7</v>
      </c>
      <c r="L98">
        <v>-84810</v>
      </c>
      <c r="M98">
        <v>-83030.2</v>
      </c>
    </row>
    <row r="99" spans="1:13" x14ac:dyDescent="0.15">
      <c r="A99">
        <v>97</v>
      </c>
      <c r="B99">
        <v>-83310</v>
      </c>
      <c r="C99">
        <v>-83247.199999999997</v>
      </c>
      <c r="D99">
        <v>-83285.600000000006</v>
      </c>
      <c r="E99">
        <v>-83520.399999999994</v>
      </c>
      <c r="F99">
        <v>-83176.800000000003</v>
      </c>
      <c r="G99">
        <v>-83239.100000000006</v>
      </c>
      <c r="H99">
        <v>-83964.9</v>
      </c>
      <c r="I99">
        <v>-84813</v>
      </c>
      <c r="J99">
        <v>-83352.800000000003</v>
      </c>
      <c r="K99">
        <v>-83259.7</v>
      </c>
      <c r="L99">
        <v>-84724.6</v>
      </c>
      <c r="M99">
        <v>-83067.5</v>
      </c>
    </row>
    <row r="100" spans="1:13" x14ac:dyDescent="0.15">
      <c r="A100">
        <v>98</v>
      </c>
      <c r="B100">
        <v>-83226.100000000006</v>
      </c>
      <c r="C100">
        <v>-83189.3</v>
      </c>
      <c r="D100">
        <v>-83305.899999999994</v>
      </c>
      <c r="E100">
        <v>-83610.100000000006</v>
      </c>
      <c r="F100">
        <v>-83200.100000000006</v>
      </c>
      <c r="G100">
        <v>-83267.7</v>
      </c>
      <c r="H100">
        <v>-83943.3</v>
      </c>
      <c r="I100">
        <v>-84770.6</v>
      </c>
      <c r="J100">
        <v>-83394.600000000006</v>
      </c>
      <c r="K100">
        <v>-83264.600000000006</v>
      </c>
      <c r="L100">
        <v>-84882.2</v>
      </c>
      <c r="M100">
        <v>-83098.3</v>
      </c>
    </row>
    <row r="101" spans="1:13" x14ac:dyDescent="0.15">
      <c r="A101">
        <v>99</v>
      </c>
      <c r="B101">
        <v>-83259.399999999994</v>
      </c>
      <c r="C101">
        <v>-83245</v>
      </c>
      <c r="D101">
        <v>-83273.399999999994</v>
      </c>
      <c r="E101">
        <v>-83541.7</v>
      </c>
      <c r="F101">
        <v>-83226.600000000006</v>
      </c>
      <c r="G101">
        <v>-83208.600000000006</v>
      </c>
      <c r="H101">
        <v>-83946.4</v>
      </c>
      <c r="I101">
        <v>-84842</v>
      </c>
      <c r="J101">
        <v>-83390.399999999994</v>
      </c>
      <c r="K101">
        <v>-83312.899999999994</v>
      </c>
      <c r="L101">
        <v>-84821.1</v>
      </c>
      <c r="M101">
        <v>-83092.100000000006</v>
      </c>
    </row>
    <row r="102" spans="1:13" x14ac:dyDescent="0.15">
      <c r="A102">
        <v>100</v>
      </c>
      <c r="B102">
        <v>-83246.600000000006</v>
      </c>
      <c r="C102">
        <v>-83226.5</v>
      </c>
      <c r="D102">
        <v>-83246.2</v>
      </c>
      <c r="E102">
        <v>-83490.7</v>
      </c>
      <c r="F102">
        <v>-83248.800000000003</v>
      </c>
      <c r="G102">
        <v>-83187.8</v>
      </c>
      <c r="H102">
        <v>-83921.5</v>
      </c>
      <c r="I102">
        <v>-84800.6</v>
      </c>
      <c r="J102">
        <v>-83324.899999999994</v>
      </c>
      <c r="K102">
        <v>-83292.899999999994</v>
      </c>
      <c r="L102">
        <v>-84769.1</v>
      </c>
      <c r="M102">
        <v>-83087.199999999997</v>
      </c>
    </row>
    <row r="103" spans="1:13" x14ac:dyDescent="0.15">
      <c r="A103">
        <v>101</v>
      </c>
      <c r="B103">
        <v>-83313.8</v>
      </c>
      <c r="C103">
        <v>-83165.2</v>
      </c>
      <c r="D103">
        <v>-83248.600000000006</v>
      </c>
      <c r="E103">
        <v>-83532</v>
      </c>
      <c r="F103">
        <v>-83187.3</v>
      </c>
      <c r="G103">
        <v>-83218.2</v>
      </c>
      <c r="H103">
        <v>-83932.5</v>
      </c>
      <c r="I103">
        <v>-84789.2</v>
      </c>
      <c r="J103">
        <v>-83398.5</v>
      </c>
      <c r="K103">
        <v>-83305.3</v>
      </c>
      <c r="L103">
        <v>-84940.5</v>
      </c>
      <c r="M103">
        <v>-83085.2</v>
      </c>
    </row>
    <row r="104" spans="1:13" x14ac:dyDescent="0.15">
      <c r="A104">
        <v>102</v>
      </c>
      <c r="B104">
        <v>-83277.399999999994</v>
      </c>
      <c r="C104">
        <v>-83132</v>
      </c>
      <c r="D104">
        <v>-83216.399999999994</v>
      </c>
      <c r="E104">
        <v>-83565.2</v>
      </c>
      <c r="F104">
        <v>-83164.100000000006</v>
      </c>
      <c r="G104">
        <v>-83218.899999999994</v>
      </c>
      <c r="H104">
        <v>-83892.4</v>
      </c>
      <c r="I104">
        <v>-84708.3</v>
      </c>
      <c r="J104">
        <v>-83363</v>
      </c>
      <c r="K104">
        <v>-83196.800000000003</v>
      </c>
      <c r="L104">
        <v>-84845</v>
      </c>
      <c r="M104">
        <v>-83148.600000000006</v>
      </c>
    </row>
    <row r="105" spans="1:13" x14ac:dyDescent="0.15">
      <c r="A105">
        <v>103</v>
      </c>
      <c r="B105">
        <v>-83249.3</v>
      </c>
      <c r="C105">
        <v>-83121.600000000006</v>
      </c>
      <c r="D105">
        <v>-83281.8</v>
      </c>
      <c r="E105">
        <v>-83601.5</v>
      </c>
      <c r="F105">
        <v>-83170.3</v>
      </c>
      <c r="G105">
        <v>-83168.100000000006</v>
      </c>
      <c r="H105">
        <v>-83905.1</v>
      </c>
      <c r="I105">
        <v>-84747.7</v>
      </c>
      <c r="J105">
        <v>-83411.8</v>
      </c>
      <c r="K105">
        <v>-83188.800000000003</v>
      </c>
      <c r="L105">
        <v>-84802.9</v>
      </c>
      <c r="M105">
        <v>-83131.8</v>
      </c>
    </row>
    <row r="106" spans="1:13" x14ac:dyDescent="0.15">
      <c r="A106">
        <v>104</v>
      </c>
      <c r="B106">
        <v>-83210.5</v>
      </c>
      <c r="C106">
        <v>-83065.2</v>
      </c>
      <c r="D106">
        <v>-83200.5</v>
      </c>
      <c r="E106">
        <v>-83608.100000000006</v>
      </c>
      <c r="F106">
        <v>-83141</v>
      </c>
      <c r="G106">
        <v>-83101.5</v>
      </c>
      <c r="H106">
        <v>-83895.7</v>
      </c>
      <c r="I106">
        <v>-84809.4</v>
      </c>
      <c r="J106">
        <v>-83422.600000000006</v>
      </c>
      <c r="K106">
        <v>-83253.5</v>
      </c>
      <c r="L106">
        <v>-84936.2</v>
      </c>
      <c r="M106">
        <v>-83142.5</v>
      </c>
    </row>
    <row r="107" spans="1:13" x14ac:dyDescent="0.15">
      <c r="A107">
        <v>105</v>
      </c>
      <c r="B107">
        <v>-83243.399999999994</v>
      </c>
      <c r="C107">
        <v>-83141.399999999994</v>
      </c>
      <c r="D107">
        <v>-83237</v>
      </c>
      <c r="E107">
        <v>-83541.7</v>
      </c>
      <c r="F107">
        <v>-83181.7</v>
      </c>
      <c r="G107">
        <v>-83132.7</v>
      </c>
      <c r="H107">
        <v>-83823.199999999997</v>
      </c>
      <c r="I107">
        <v>-84851.3</v>
      </c>
      <c r="J107">
        <v>-83426</v>
      </c>
      <c r="K107">
        <v>-83161.7</v>
      </c>
      <c r="L107">
        <v>-84839</v>
      </c>
      <c r="M107">
        <v>-83178</v>
      </c>
    </row>
    <row r="108" spans="1:13" x14ac:dyDescent="0.15">
      <c r="A108">
        <v>106</v>
      </c>
      <c r="B108">
        <v>-83265.8</v>
      </c>
      <c r="C108">
        <v>-83207.7</v>
      </c>
      <c r="D108">
        <v>-83253.5</v>
      </c>
      <c r="E108">
        <v>-83493.899999999994</v>
      </c>
      <c r="F108">
        <v>-83189.100000000006</v>
      </c>
      <c r="G108">
        <v>-83191.399999999994</v>
      </c>
      <c r="H108">
        <v>-83834.899999999994</v>
      </c>
      <c r="I108">
        <v>-84822.399999999994</v>
      </c>
      <c r="J108">
        <v>-83438.8</v>
      </c>
      <c r="K108">
        <v>-83132.3</v>
      </c>
      <c r="L108">
        <v>-84816.6</v>
      </c>
      <c r="M108">
        <v>-83164.5</v>
      </c>
    </row>
    <row r="109" spans="1:13" x14ac:dyDescent="0.15">
      <c r="A109">
        <v>107</v>
      </c>
      <c r="B109">
        <v>-83241.100000000006</v>
      </c>
      <c r="C109">
        <v>-83170.3</v>
      </c>
      <c r="D109">
        <v>-83281.899999999994</v>
      </c>
      <c r="E109">
        <v>-83508.7</v>
      </c>
      <c r="F109">
        <v>-83214.8</v>
      </c>
      <c r="G109">
        <v>-83271.399999999994</v>
      </c>
      <c r="H109">
        <v>-83892.1</v>
      </c>
      <c r="I109">
        <v>-84787.8</v>
      </c>
      <c r="J109">
        <v>-83443.899999999994</v>
      </c>
      <c r="K109">
        <v>-83110.899999999994</v>
      </c>
      <c r="L109">
        <v>-84911.8</v>
      </c>
      <c r="M109">
        <v>-83067.5</v>
      </c>
    </row>
    <row r="110" spans="1:13" x14ac:dyDescent="0.15">
      <c r="A110">
        <v>108</v>
      </c>
      <c r="B110">
        <v>-83244.800000000003</v>
      </c>
      <c r="C110">
        <v>-83187.5</v>
      </c>
      <c r="D110">
        <v>-83281.899999999994</v>
      </c>
      <c r="E110">
        <v>-83480.2</v>
      </c>
      <c r="F110">
        <v>-83167.199999999997</v>
      </c>
      <c r="G110">
        <v>-83254.2</v>
      </c>
      <c r="H110">
        <v>-83795.899999999994</v>
      </c>
      <c r="I110">
        <v>-84783.5</v>
      </c>
      <c r="J110">
        <v>-83396.100000000006</v>
      </c>
      <c r="K110">
        <v>-83156</v>
      </c>
      <c r="L110">
        <v>-84825.9</v>
      </c>
      <c r="M110">
        <v>-83044.7</v>
      </c>
    </row>
    <row r="111" spans="1:13" x14ac:dyDescent="0.15">
      <c r="A111">
        <v>109</v>
      </c>
      <c r="B111">
        <v>-83270.2</v>
      </c>
      <c r="C111">
        <v>-83152.3</v>
      </c>
      <c r="D111">
        <v>-83226.399999999994</v>
      </c>
      <c r="E111">
        <v>-83473.600000000006</v>
      </c>
      <c r="F111">
        <v>-83215.3</v>
      </c>
      <c r="G111">
        <v>-83186.8</v>
      </c>
      <c r="H111">
        <v>-83866.600000000006</v>
      </c>
      <c r="I111">
        <v>-84722.5</v>
      </c>
      <c r="J111">
        <v>-83369</v>
      </c>
      <c r="K111">
        <v>-83131.3</v>
      </c>
      <c r="L111">
        <v>-84769.8</v>
      </c>
      <c r="M111">
        <v>-83015.7</v>
      </c>
    </row>
    <row r="112" spans="1:13" x14ac:dyDescent="0.15">
      <c r="A112">
        <v>110</v>
      </c>
      <c r="B112">
        <v>-83257.8</v>
      </c>
      <c r="C112">
        <v>-83124.899999999994</v>
      </c>
      <c r="D112">
        <v>-83236.3</v>
      </c>
      <c r="E112">
        <v>-83503.899999999994</v>
      </c>
      <c r="F112">
        <v>-83215.3</v>
      </c>
      <c r="G112">
        <v>-83241.100000000006</v>
      </c>
      <c r="H112">
        <v>-83852.100000000006</v>
      </c>
      <c r="I112">
        <v>-84745.4</v>
      </c>
      <c r="J112">
        <v>-83385.600000000006</v>
      </c>
      <c r="K112">
        <v>-83213.3</v>
      </c>
      <c r="L112">
        <v>-84940.5</v>
      </c>
      <c r="M112">
        <v>-83048.800000000003</v>
      </c>
    </row>
    <row r="113" spans="1:13" x14ac:dyDescent="0.15">
      <c r="A113">
        <v>111</v>
      </c>
      <c r="B113">
        <v>-83306.8</v>
      </c>
      <c r="C113">
        <v>-83178.100000000006</v>
      </c>
      <c r="D113">
        <v>-83311.100000000006</v>
      </c>
      <c r="E113">
        <v>-83483</v>
      </c>
      <c r="F113">
        <v>-83198.899999999994</v>
      </c>
      <c r="G113">
        <v>-83238.5</v>
      </c>
      <c r="H113">
        <v>-83835.899999999994</v>
      </c>
      <c r="I113">
        <v>-84796.7</v>
      </c>
      <c r="J113">
        <v>-83383.100000000006</v>
      </c>
      <c r="K113">
        <v>-83131.8</v>
      </c>
      <c r="L113">
        <v>-84844</v>
      </c>
      <c r="M113">
        <v>-83031.899999999994</v>
      </c>
    </row>
    <row r="114" spans="1:13" x14ac:dyDescent="0.15">
      <c r="A114">
        <v>112</v>
      </c>
      <c r="B114">
        <v>-83266.600000000006</v>
      </c>
      <c r="C114">
        <v>-83210.100000000006</v>
      </c>
      <c r="D114">
        <v>-83225.2</v>
      </c>
      <c r="E114">
        <v>-83434.899999999994</v>
      </c>
      <c r="F114">
        <v>-83214.399999999994</v>
      </c>
      <c r="G114">
        <v>-83269.2</v>
      </c>
      <c r="H114">
        <v>-83765.5</v>
      </c>
      <c r="I114">
        <v>-84818.2</v>
      </c>
      <c r="J114">
        <v>-83329.3</v>
      </c>
      <c r="K114">
        <v>-83099.8</v>
      </c>
      <c r="L114">
        <v>-84745.5</v>
      </c>
      <c r="M114">
        <v>-83000.3</v>
      </c>
    </row>
    <row r="115" spans="1:13" x14ac:dyDescent="0.15">
      <c r="A115">
        <v>113</v>
      </c>
      <c r="B115">
        <v>-83237.7</v>
      </c>
      <c r="C115">
        <v>-83215</v>
      </c>
      <c r="D115">
        <v>-83205.8</v>
      </c>
      <c r="E115">
        <v>-83441.3</v>
      </c>
      <c r="F115">
        <v>-83190.100000000006</v>
      </c>
      <c r="G115">
        <v>-83243</v>
      </c>
      <c r="H115">
        <v>-83855.899999999994</v>
      </c>
      <c r="I115">
        <v>-84815.2</v>
      </c>
      <c r="J115">
        <v>-83344.600000000006</v>
      </c>
      <c r="K115">
        <v>-83141</v>
      </c>
      <c r="L115">
        <v>-84946.6</v>
      </c>
      <c r="M115">
        <v>-83060.399999999994</v>
      </c>
    </row>
    <row r="116" spans="1:13" x14ac:dyDescent="0.15">
      <c r="A116">
        <v>114</v>
      </c>
      <c r="B116">
        <v>-83238.399999999994</v>
      </c>
      <c r="C116">
        <v>-83152.600000000006</v>
      </c>
      <c r="D116">
        <v>-83317.600000000006</v>
      </c>
      <c r="E116">
        <v>-83451.399999999994</v>
      </c>
      <c r="F116">
        <v>-83151</v>
      </c>
      <c r="G116">
        <v>-83250</v>
      </c>
      <c r="H116">
        <v>-83779.199999999997</v>
      </c>
      <c r="I116">
        <v>-84732.3</v>
      </c>
      <c r="J116">
        <v>-83346</v>
      </c>
      <c r="K116">
        <v>-83169.8</v>
      </c>
      <c r="L116">
        <v>-84802.4</v>
      </c>
      <c r="M116">
        <v>-83023</v>
      </c>
    </row>
    <row r="117" spans="1:13" x14ac:dyDescent="0.15">
      <c r="A117">
        <v>115</v>
      </c>
      <c r="B117">
        <v>-83228.3</v>
      </c>
      <c r="C117">
        <v>-83151.899999999994</v>
      </c>
      <c r="D117">
        <v>-83252.100000000006</v>
      </c>
      <c r="E117">
        <v>-83470</v>
      </c>
      <c r="F117">
        <v>-83260.800000000003</v>
      </c>
      <c r="G117">
        <v>-83207.899999999994</v>
      </c>
      <c r="H117">
        <v>-83767.3</v>
      </c>
      <c r="I117">
        <v>-84774.9</v>
      </c>
      <c r="J117">
        <v>-83391.899999999994</v>
      </c>
      <c r="K117">
        <v>-83147</v>
      </c>
      <c r="L117">
        <v>-84719.8</v>
      </c>
      <c r="M117">
        <v>-83113.7</v>
      </c>
    </row>
    <row r="118" spans="1:13" x14ac:dyDescent="0.15">
      <c r="A118">
        <v>116</v>
      </c>
      <c r="B118">
        <v>-83245.7</v>
      </c>
      <c r="C118">
        <v>-83094.100000000006</v>
      </c>
      <c r="D118">
        <v>-83263.100000000006</v>
      </c>
      <c r="E118">
        <v>-83436.7</v>
      </c>
      <c r="F118">
        <v>-83166.399999999994</v>
      </c>
      <c r="G118">
        <v>-83248.600000000006</v>
      </c>
      <c r="H118">
        <v>-83787.399999999994</v>
      </c>
      <c r="I118">
        <v>-84711.5</v>
      </c>
      <c r="J118">
        <v>-83361.8</v>
      </c>
      <c r="K118">
        <v>-83179.8</v>
      </c>
      <c r="L118">
        <v>-84907.1</v>
      </c>
      <c r="M118">
        <v>-83049</v>
      </c>
    </row>
    <row r="119" spans="1:13" x14ac:dyDescent="0.15">
      <c r="A119">
        <v>117</v>
      </c>
      <c r="B119">
        <v>-83255.899999999994</v>
      </c>
      <c r="C119">
        <v>-83098.899999999994</v>
      </c>
      <c r="D119">
        <v>-83300.2</v>
      </c>
      <c r="E119">
        <v>-83426.3</v>
      </c>
      <c r="F119">
        <v>-83239.7</v>
      </c>
      <c r="G119">
        <v>-83172.399999999994</v>
      </c>
      <c r="H119">
        <v>-83820.600000000006</v>
      </c>
      <c r="I119">
        <v>-84723.8</v>
      </c>
      <c r="J119">
        <v>-83333.8</v>
      </c>
      <c r="K119">
        <v>-83150.7</v>
      </c>
      <c r="L119">
        <v>-84782</v>
      </c>
      <c r="M119">
        <v>-83069.3</v>
      </c>
    </row>
    <row r="120" spans="1:13" x14ac:dyDescent="0.15">
      <c r="A120">
        <v>118</v>
      </c>
      <c r="B120">
        <v>-83273.600000000006</v>
      </c>
      <c r="C120">
        <v>-83050.7</v>
      </c>
      <c r="D120">
        <v>-83287.199999999997</v>
      </c>
      <c r="E120">
        <v>-83442.399999999994</v>
      </c>
      <c r="F120">
        <v>-83130.3</v>
      </c>
      <c r="G120">
        <v>-83203.199999999997</v>
      </c>
      <c r="H120">
        <v>-83819.5</v>
      </c>
      <c r="I120">
        <v>-84757</v>
      </c>
      <c r="J120">
        <v>-83321.7</v>
      </c>
      <c r="K120">
        <v>-83135.899999999994</v>
      </c>
      <c r="L120">
        <v>-84769.7</v>
      </c>
      <c r="M120">
        <v>-83053.8</v>
      </c>
    </row>
    <row r="121" spans="1:13" x14ac:dyDescent="0.15">
      <c r="A121">
        <v>119</v>
      </c>
      <c r="B121">
        <v>-83270.8</v>
      </c>
      <c r="C121">
        <v>-83047.399999999994</v>
      </c>
      <c r="D121">
        <v>-83234.899999999994</v>
      </c>
      <c r="E121">
        <v>-83493.7</v>
      </c>
      <c r="F121">
        <v>-83117.399999999994</v>
      </c>
      <c r="G121">
        <v>-83103</v>
      </c>
      <c r="H121">
        <v>-83823.8</v>
      </c>
      <c r="I121">
        <v>-84743.7</v>
      </c>
      <c r="J121">
        <v>-83292.800000000003</v>
      </c>
      <c r="K121">
        <v>-83173</v>
      </c>
      <c r="L121">
        <v>-84917.3</v>
      </c>
      <c r="M121">
        <v>-83088.800000000003</v>
      </c>
    </row>
    <row r="122" spans="1:13" x14ac:dyDescent="0.15">
      <c r="A122">
        <v>120</v>
      </c>
      <c r="B122">
        <v>-83282.2</v>
      </c>
      <c r="C122">
        <v>-83048.2</v>
      </c>
      <c r="D122">
        <v>-83206.5</v>
      </c>
      <c r="E122">
        <v>-83535.3</v>
      </c>
      <c r="F122">
        <v>-83157</v>
      </c>
      <c r="G122">
        <v>-83162.3</v>
      </c>
      <c r="H122">
        <v>-83867.600000000006</v>
      </c>
      <c r="I122">
        <v>-84709.2</v>
      </c>
      <c r="J122">
        <v>-83289.5</v>
      </c>
      <c r="K122">
        <v>-83137.899999999994</v>
      </c>
      <c r="L122">
        <v>-84793.8</v>
      </c>
      <c r="M122">
        <v>-83145.100000000006</v>
      </c>
    </row>
    <row r="123" spans="1:13" x14ac:dyDescent="0.15">
      <c r="A123">
        <v>121</v>
      </c>
      <c r="B123">
        <v>-83292.899999999994</v>
      </c>
      <c r="C123">
        <v>-83096.2</v>
      </c>
      <c r="D123">
        <v>-83230.5</v>
      </c>
      <c r="E123">
        <v>-83506.2</v>
      </c>
      <c r="F123">
        <v>-83233.3</v>
      </c>
      <c r="G123">
        <v>-83170.2</v>
      </c>
      <c r="H123">
        <v>-83853</v>
      </c>
      <c r="I123">
        <v>-84667.8</v>
      </c>
      <c r="J123">
        <v>-83298.2</v>
      </c>
      <c r="K123">
        <v>-83138.8</v>
      </c>
      <c r="L123">
        <v>-84712.9</v>
      </c>
      <c r="M123">
        <v>-83143</v>
      </c>
    </row>
    <row r="124" spans="1:13" x14ac:dyDescent="0.15">
      <c r="A124">
        <v>122</v>
      </c>
      <c r="B124">
        <v>-83314</v>
      </c>
      <c r="C124">
        <v>-83121.399999999994</v>
      </c>
      <c r="D124">
        <v>-83252.7</v>
      </c>
      <c r="E124">
        <v>-83507.3</v>
      </c>
      <c r="F124">
        <v>-83195.3</v>
      </c>
      <c r="G124">
        <v>-83235.8</v>
      </c>
      <c r="H124">
        <v>-83851.5</v>
      </c>
      <c r="I124">
        <v>-84724.6</v>
      </c>
      <c r="J124">
        <v>-83267.199999999997</v>
      </c>
      <c r="K124">
        <v>-83162.899999999994</v>
      </c>
      <c r="L124">
        <v>-84937</v>
      </c>
      <c r="M124">
        <v>-83141.600000000006</v>
      </c>
    </row>
    <row r="125" spans="1:13" x14ac:dyDescent="0.15">
      <c r="A125">
        <v>123</v>
      </c>
      <c r="B125">
        <v>-83374.600000000006</v>
      </c>
      <c r="C125">
        <v>-83141.5</v>
      </c>
      <c r="D125">
        <v>-83256.7</v>
      </c>
      <c r="E125">
        <v>-83553.399999999994</v>
      </c>
      <c r="F125">
        <v>-83216.399999999994</v>
      </c>
      <c r="G125">
        <v>-83216.2</v>
      </c>
      <c r="H125">
        <v>-83844.600000000006</v>
      </c>
      <c r="I125">
        <v>-84714.9</v>
      </c>
      <c r="J125">
        <v>-83296.600000000006</v>
      </c>
      <c r="K125">
        <v>-83122.399999999994</v>
      </c>
      <c r="L125">
        <v>-84737.2</v>
      </c>
      <c r="M125">
        <v>-83080.100000000006</v>
      </c>
    </row>
    <row r="126" spans="1:13" x14ac:dyDescent="0.15">
      <c r="A126">
        <v>124</v>
      </c>
      <c r="B126">
        <v>-83375.5</v>
      </c>
      <c r="C126">
        <v>-83145.7</v>
      </c>
      <c r="D126">
        <v>-83219.199999999997</v>
      </c>
      <c r="E126">
        <v>-83544.899999999994</v>
      </c>
      <c r="F126">
        <v>-83143</v>
      </c>
      <c r="G126">
        <v>-83246.7</v>
      </c>
      <c r="H126">
        <v>-83840.2</v>
      </c>
      <c r="I126">
        <v>-84649.1</v>
      </c>
      <c r="J126">
        <v>-83310.2</v>
      </c>
      <c r="K126">
        <v>-83214.3</v>
      </c>
      <c r="L126">
        <v>-84677.5</v>
      </c>
      <c r="M126">
        <v>-83091.7</v>
      </c>
    </row>
    <row r="127" spans="1:13" x14ac:dyDescent="0.15">
      <c r="A127">
        <v>125</v>
      </c>
      <c r="B127">
        <v>-83329.3</v>
      </c>
      <c r="C127">
        <v>-83114.2</v>
      </c>
      <c r="D127">
        <v>-83244.899999999994</v>
      </c>
      <c r="E127">
        <v>-83505.2</v>
      </c>
      <c r="F127">
        <v>-83116</v>
      </c>
      <c r="G127">
        <v>-83247.7</v>
      </c>
      <c r="H127">
        <v>-83836.7</v>
      </c>
      <c r="I127">
        <v>-84664.8</v>
      </c>
      <c r="J127">
        <v>-83303.5</v>
      </c>
      <c r="K127">
        <v>-83225</v>
      </c>
      <c r="L127">
        <v>-84882.5</v>
      </c>
      <c r="M127">
        <v>-83077.100000000006</v>
      </c>
    </row>
    <row r="128" spans="1:13" x14ac:dyDescent="0.15">
      <c r="A128">
        <v>126</v>
      </c>
      <c r="B128">
        <v>-83296.600000000006</v>
      </c>
      <c r="C128">
        <v>-83146.5</v>
      </c>
      <c r="D128">
        <v>-83255.899999999994</v>
      </c>
      <c r="E128">
        <v>-83446.899999999994</v>
      </c>
      <c r="F128">
        <v>-83078.100000000006</v>
      </c>
      <c r="G128">
        <v>-83216.3</v>
      </c>
      <c r="H128">
        <v>-83828.2</v>
      </c>
      <c r="I128">
        <v>-84626.5</v>
      </c>
      <c r="J128">
        <v>-83337.100000000006</v>
      </c>
      <c r="K128">
        <v>-83209</v>
      </c>
      <c r="L128">
        <v>-84727.4</v>
      </c>
      <c r="M128">
        <v>-83128</v>
      </c>
    </row>
    <row r="129" spans="1:13" x14ac:dyDescent="0.15">
      <c r="A129">
        <v>127</v>
      </c>
      <c r="B129">
        <v>-83320</v>
      </c>
      <c r="C129">
        <v>-83142</v>
      </c>
      <c r="D129">
        <v>-83350</v>
      </c>
      <c r="E129">
        <v>-83494.8</v>
      </c>
      <c r="F129">
        <v>-83101.600000000006</v>
      </c>
      <c r="G129">
        <v>-83163.3</v>
      </c>
      <c r="H129">
        <v>-83848.2</v>
      </c>
      <c r="I129">
        <v>-84563</v>
      </c>
      <c r="J129">
        <v>-83312.600000000006</v>
      </c>
      <c r="K129">
        <v>-83209</v>
      </c>
      <c r="L129">
        <v>-84733.6</v>
      </c>
      <c r="M129">
        <v>-83115.399999999994</v>
      </c>
    </row>
    <row r="130" spans="1:13" x14ac:dyDescent="0.15">
      <c r="A130">
        <v>128</v>
      </c>
      <c r="B130">
        <v>-83332.600000000006</v>
      </c>
      <c r="C130">
        <v>-83126.8</v>
      </c>
      <c r="D130">
        <v>-83339.8</v>
      </c>
      <c r="E130">
        <v>-83521.5</v>
      </c>
      <c r="F130">
        <v>-83099</v>
      </c>
      <c r="G130">
        <v>-83198.399999999994</v>
      </c>
      <c r="H130">
        <v>-83870</v>
      </c>
      <c r="I130">
        <v>-84627.1</v>
      </c>
      <c r="J130">
        <v>-83380.5</v>
      </c>
      <c r="K130">
        <v>-83191.600000000006</v>
      </c>
      <c r="L130">
        <v>-84792.6</v>
      </c>
      <c r="M130">
        <v>-83012.5</v>
      </c>
    </row>
    <row r="131" spans="1:13" x14ac:dyDescent="0.15">
      <c r="A131">
        <v>129</v>
      </c>
      <c r="B131">
        <v>-83350.3</v>
      </c>
      <c r="C131">
        <v>-83101</v>
      </c>
      <c r="D131">
        <v>-83254.3</v>
      </c>
      <c r="E131">
        <v>-83530.399999999994</v>
      </c>
      <c r="F131">
        <v>-83124.7</v>
      </c>
      <c r="G131">
        <v>-83199.7</v>
      </c>
      <c r="H131">
        <v>-83887.7</v>
      </c>
      <c r="I131">
        <v>-84613</v>
      </c>
      <c r="J131">
        <v>-83364.899999999994</v>
      </c>
      <c r="K131">
        <v>-83211.7</v>
      </c>
      <c r="L131">
        <v>-84766.7</v>
      </c>
      <c r="M131">
        <v>-83065</v>
      </c>
    </row>
    <row r="132" spans="1:13" x14ac:dyDescent="0.15">
      <c r="A132">
        <v>130</v>
      </c>
      <c r="B132">
        <v>-83344.899999999994</v>
      </c>
      <c r="C132">
        <v>-83141.7</v>
      </c>
      <c r="D132">
        <v>-83243.399999999994</v>
      </c>
      <c r="E132">
        <v>-83535.7</v>
      </c>
      <c r="F132">
        <v>-83204.899999999994</v>
      </c>
      <c r="G132">
        <v>-83195.899999999994</v>
      </c>
      <c r="H132">
        <v>-83842.8</v>
      </c>
      <c r="I132">
        <v>-84503.6</v>
      </c>
      <c r="J132">
        <v>-83370.2</v>
      </c>
      <c r="K132">
        <v>-83192.600000000006</v>
      </c>
      <c r="L132">
        <v>-84681.1</v>
      </c>
      <c r="M132">
        <v>-83058</v>
      </c>
    </row>
    <row r="133" spans="1:13" x14ac:dyDescent="0.15">
      <c r="A133">
        <v>131</v>
      </c>
      <c r="B133">
        <v>-83309.399999999994</v>
      </c>
      <c r="C133">
        <v>-83149.5</v>
      </c>
      <c r="D133">
        <v>-83283.3</v>
      </c>
      <c r="E133">
        <v>-83540.3</v>
      </c>
      <c r="F133">
        <v>-83135.7</v>
      </c>
      <c r="G133">
        <v>-83123.8</v>
      </c>
      <c r="H133">
        <v>-83860.7</v>
      </c>
      <c r="I133">
        <v>-84539.8</v>
      </c>
      <c r="J133">
        <v>-83340.3</v>
      </c>
      <c r="K133">
        <v>-83330.8</v>
      </c>
      <c r="L133">
        <v>-84852.3</v>
      </c>
      <c r="M133">
        <v>-83117.2</v>
      </c>
    </row>
    <row r="134" spans="1:13" x14ac:dyDescent="0.15">
      <c r="A134">
        <v>132</v>
      </c>
      <c r="B134">
        <v>-83265.3</v>
      </c>
      <c r="C134">
        <v>-83215.100000000006</v>
      </c>
      <c r="D134">
        <v>-83174.899999999994</v>
      </c>
      <c r="E134">
        <v>-83532.5</v>
      </c>
      <c r="F134">
        <v>-83192</v>
      </c>
      <c r="G134">
        <v>-83151.199999999997</v>
      </c>
      <c r="H134">
        <v>-83854.399999999994</v>
      </c>
      <c r="I134">
        <v>-84579.9</v>
      </c>
      <c r="J134">
        <v>-83349.8</v>
      </c>
      <c r="K134">
        <v>-83330.100000000006</v>
      </c>
      <c r="L134">
        <v>-84767</v>
      </c>
      <c r="M134">
        <v>-83147.600000000006</v>
      </c>
    </row>
    <row r="135" spans="1:13" x14ac:dyDescent="0.15">
      <c r="A135">
        <v>133</v>
      </c>
      <c r="B135">
        <v>-83240.100000000006</v>
      </c>
      <c r="C135">
        <v>-83131.8</v>
      </c>
      <c r="D135">
        <v>-83242.399999999994</v>
      </c>
      <c r="E135">
        <v>-83541.600000000006</v>
      </c>
      <c r="F135">
        <v>-83211.3</v>
      </c>
      <c r="G135">
        <v>-83175.7</v>
      </c>
      <c r="H135">
        <v>-83889.600000000006</v>
      </c>
      <c r="I135">
        <v>-84554.9</v>
      </c>
      <c r="J135">
        <v>-83317.600000000006</v>
      </c>
      <c r="K135">
        <v>-83249</v>
      </c>
      <c r="L135">
        <v>-84696.8</v>
      </c>
      <c r="M135">
        <v>-83086.899999999994</v>
      </c>
    </row>
    <row r="136" spans="1:13" x14ac:dyDescent="0.15">
      <c r="A136">
        <v>134</v>
      </c>
      <c r="B136">
        <v>-83216.3</v>
      </c>
      <c r="C136">
        <v>-83134.3</v>
      </c>
      <c r="D136">
        <v>-83177.399999999994</v>
      </c>
      <c r="E136">
        <v>-83473.399999999994</v>
      </c>
      <c r="F136">
        <v>-83228.800000000003</v>
      </c>
      <c r="G136">
        <v>-83249.7</v>
      </c>
      <c r="H136">
        <v>-83892.9</v>
      </c>
      <c r="I136">
        <v>-84586.6</v>
      </c>
      <c r="J136">
        <v>-83344</v>
      </c>
      <c r="K136">
        <v>-83327.100000000006</v>
      </c>
      <c r="L136">
        <v>-84818.2</v>
      </c>
      <c r="M136">
        <v>-83082.2</v>
      </c>
    </row>
    <row r="137" spans="1:13" x14ac:dyDescent="0.15">
      <c r="A137">
        <v>135</v>
      </c>
      <c r="B137">
        <v>-83255.899999999994</v>
      </c>
      <c r="C137">
        <v>-83201.2</v>
      </c>
      <c r="D137">
        <v>-83191.399999999994</v>
      </c>
      <c r="E137">
        <v>-83479.199999999997</v>
      </c>
      <c r="F137">
        <v>-83199.899999999994</v>
      </c>
      <c r="G137">
        <v>-83318.3</v>
      </c>
      <c r="H137">
        <v>-83870.100000000006</v>
      </c>
      <c r="I137">
        <v>-84551.9</v>
      </c>
      <c r="J137">
        <v>-83270.7</v>
      </c>
      <c r="K137">
        <v>-83334.3</v>
      </c>
      <c r="L137">
        <v>-84736</v>
      </c>
      <c r="M137">
        <v>-83043.899999999994</v>
      </c>
    </row>
    <row r="138" spans="1:13" x14ac:dyDescent="0.15">
      <c r="A138">
        <v>136</v>
      </c>
      <c r="B138">
        <v>-83260.5</v>
      </c>
      <c r="C138">
        <v>-83162.899999999994</v>
      </c>
      <c r="D138">
        <v>-83234.899999999994</v>
      </c>
      <c r="E138">
        <v>-83498.399999999994</v>
      </c>
      <c r="F138">
        <v>-83200.600000000006</v>
      </c>
      <c r="G138">
        <v>-83292.3</v>
      </c>
      <c r="H138">
        <v>-83887.2</v>
      </c>
      <c r="I138">
        <v>-84522.1</v>
      </c>
      <c r="J138">
        <v>-83348.3</v>
      </c>
      <c r="K138">
        <v>-83223.399999999994</v>
      </c>
      <c r="L138">
        <v>-84701.8</v>
      </c>
      <c r="M138">
        <v>-83082.8</v>
      </c>
    </row>
    <row r="139" spans="1:13" x14ac:dyDescent="0.15">
      <c r="A139">
        <v>137</v>
      </c>
      <c r="B139">
        <v>-83236.800000000003</v>
      </c>
      <c r="C139">
        <v>-83197.7</v>
      </c>
      <c r="D139">
        <v>-83239.899999999994</v>
      </c>
      <c r="E139">
        <v>-83459.5</v>
      </c>
      <c r="F139">
        <v>-83205.7</v>
      </c>
      <c r="G139">
        <v>-83214.3</v>
      </c>
      <c r="H139">
        <v>-83800.5</v>
      </c>
      <c r="I139">
        <v>-84561.7</v>
      </c>
      <c r="J139">
        <v>-83333.8</v>
      </c>
      <c r="K139">
        <v>-83234.3</v>
      </c>
      <c r="L139">
        <v>-84882</v>
      </c>
      <c r="M139">
        <v>-83075.100000000006</v>
      </c>
    </row>
    <row r="140" spans="1:13" x14ac:dyDescent="0.15">
      <c r="A140">
        <v>138</v>
      </c>
      <c r="B140">
        <v>-83271.899999999994</v>
      </c>
      <c r="C140">
        <v>-83248.3</v>
      </c>
      <c r="D140">
        <v>-83219.199999999997</v>
      </c>
      <c r="E140">
        <v>-83452.899999999994</v>
      </c>
      <c r="F140">
        <v>-83205.100000000006</v>
      </c>
      <c r="G140">
        <v>-83243.899999999994</v>
      </c>
      <c r="H140">
        <v>-83857.5</v>
      </c>
      <c r="I140">
        <v>-84568.5</v>
      </c>
      <c r="J140">
        <v>-83331.100000000006</v>
      </c>
      <c r="K140">
        <v>-83230.2</v>
      </c>
      <c r="L140">
        <v>-84740</v>
      </c>
      <c r="M140">
        <v>-83076.800000000003</v>
      </c>
    </row>
    <row r="141" spans="1:13" x14ac:dyDescent="0.15">
      <c r="A141">
        <v>139</v>
      </c>
      <c r="B141">
        <v>-83232.3</v>
      </c>
      <c r="C141">
        <v>-83212.800000000003</v>
      </c>
      <c r="D141">
        <v>-83270</v>
      </c>
      <c r="E141">
        <v>-83385.2</v>
      </c>
      <c r="F141">
        <v>-83186.399999999994</v>
      </c>
      <c r="G141">
        <v>-83231</v>
      </c>
      <c r="H141">
        <v>-83767.600000000006</v>
      </c>
      <c r="I141">
        <v>-84500.6</v>
      </c>
      <c r="J141">
        <v>-83304.899999999994</v>
      </c>
      <c r="K141">
        <v>-83215.8</v>
      </c>
      <c r="L141">
        <v>-84781.8</v>
      </c>
      <c r="M141">
        <v>-83034.399999999994</v>
      </c>
    </row>
    <row r="142" spans="1:13" x14ac:dyDescent="0.15">
      <c r="A142">
        <v>140</v>
      </c>
      <c r="B142">
        <v>-83242.5</v>
      </c>
      <c r="C142">
        <v>-83248.7</v>
      </c>
      <c r="D142">
        <v>-83200</v>
      </c>
      <c r="E142">
        <v>-83430.8</v>
      </c>
      <c r="F142">
        <v>-83222.2</v>
      </c>
      <c r="G142">
        <v>-83176.600000000006</v>
      </c>
      <c r="H142">
        <v>-83821.5</v>
      </c>
      <c r="I142">
        <v>-84542.7</v>
      </c>
      <c r="J142">
        <v>-83340.5</v>
      </c>
      <c r="K142">
        <v>-83195.3</v>
      </c>
      <c r="L142">
        <v>-84894.2</v>
      </c>
      <c r="M142">
        <v>-83033.399999999994</v>
      </c>
    </row>
    <row r="143" spans="1:13" x14ac:dyDescent="0.15">
      <c r="A143">
        <v>141</v>
      </c>
      <c r="B143">
        <v>-83253.5</v>
      </c>
      <c r="C143">
        <v>-83207.899999999994</v>
      </c>
      <c r="D143">
        <v>-83258.8</v>
      </c>
      <c r="E143">
        <v>-83443.3</v>
      </c>
      <c r="F143">
        <v>-83180.800000000003</v>
      </c>
      <c r="G143">
        <v>-83217.5</v>
      </c>
      <c r="H143">
        <v>-83759.3</v>
      </c>
      <c r="I143">
        <v>-84488.6</v>
      </c>
      <c r="J143">
        <v>-83307.899999999994</v>
      </c>
      <c r="K143">
        <v>-83207</v>
      </c>
      <c r="L143">
        <v>-84768.8</v>
      </c>
      <c r="M143">
        <v>-83009.5</v>
      </c>
    </row>
    <row r="144" spans="1:13" x14ac:dyDescent="0.15">
      <c r="A144">
        <v>142</v>
      </c>
      <c r="B144">
        <v>-83243.8</v>
      </c>
      <c r="C144">
        <v>-83202.7</v>
      </c>
      <c r="D144">
        <v>-83206.2</v>
      </c>
      <c r="E144">
        <v>-83453</v>
      </c>
      <c r="F144">
        <v>-83228.600000000006</v>
      </c>
      <c r="G144">
        <v>-83206</v>
      </c>
      <c r="H144">
        <v>-83727.399999999994</v>
      </c>
      <c r="I144">
        <v>-84511.5</v>
      </c>
      <c r="J144">
        <v>-83362.3</v>
      </c>
      <c r="K144">
        <v>-83165.8</v>
      </c>
      <c r="L144">
        <v>-84677.3</v>
      </c>
      <c r="M144">
        <v>-83031</v>
      </c>
    </row>
    <row r="145" spans="1:13" x14ac:dyDescent="0.15">
      <c r="A145">
        <v>143</v>
      </c>
      <c r="B145">
        <v>-83197.399999999994</v>
      </c>
      <c r="C145">
        <v>-83178</v>
      </c>
      <c r="D145">
        <v>-83264.7</v>
      </c>
      <c r="E145">
        <v>-83428.899999999994</v>
      </c>
      <c r="F145">
        <v>-83220.600000000006</v>
      </c>
      <c r="G145">
        <v>-83127.5</v>
      </c>
      <c r="H145">
        <v>-83780.3</v>
      </c>
      <c r="I145">
        <v>-84508.800000000003</v>
      </c>
      <c r="J145">
        <v>-83330.100000000006</v>
      </c>
      <c r="K145">
        <v>-83181.600000000006</v>
      </c>
      <c r="L145">
        <v>-84954.9</v>
      </c>
      <c r="M145">
        <v>-83011.5</v>
      </c>
    </row>
    <row r="146" spans="1:13" x14ac:dyDescent="0.15">
      <c r="A146">
        <v>144</v>
      </c>
      <c r="B146">
        <v>-83209.899999999994</v>
      </c>
      <c r="C146">
        <v>-83115.399999999994</v>
      </c>
      <c r="D146">
        <v>-83218.7</v>
      </c>
      <c r="E146">
        <v>-83461.5</v>
      </c>
      <c r="F146">
        <v>-83093.600000000006</v>
      </c>
      <c r="G146">
        <v>-83158.899999999994</v>
      </c>
      <c r="H146">
        <v>-83777.8</v>
      </c>
      <c r="I146">
        <v>-84533.3</v>
      </c>
      <c r="J146">
        <v>-83279</v>
      </c>
      <c r="K146">
        <v>-83223.600000000006</v>
      </c>
      <c r="L146">
        <v>-84790.7</v>
      </c>
      <c r="M146">
        <v>-83023.5</v>
      </c>
    </row>
    <row r="147" spans="1:13" x14ac:dyDescent="0.15">
      <c r="A147">
        <v>145</v>
      </c>
      <c r="B147">
        <v>-83163.199999999997</v>
      </c>
      <c r="C147">
        <v>-83094.5</v>
      </c>
      <c r="D147">
        <v>-83169.3</v>
      </c>
      <c r="E147">
        <v>-83499.5</v>
      </c>
      <c r="F147">
        <v>-83118.600000000006</v>
      </c>
      <c r="G147">
        <v>-83103.5</v>
      </c>
      <c r="H147">
        <v>-83811</v>
      </c>
      <c r="I147">
        <v>-84512.4</v>
      </c>
      <c r="J147">
        <v>-83246.100000000006</v>
      </c>
      <c r="K147">
        <v>-83150.600000000006</v>
      </c>
      <c r="L147">
        <v>-84700.9</v>
      </c>
      <c r="M147">
        <v>-83066.399999999994</v>
      </c>
    </row>
    <row r="148" spans="1:13" x14ac:dyDescent="0.15">
      <c r="A148">
        <v>146</v>
      </c>
      <c r="B148">
        <v>-83226.8</v>
      </c>
      <c r="C148">
        <v>-83123.100000000006</v>
      </c>
      <c r="D148">
        <v>-83259.5</v>
      </c>
      <c r="E148">
        <v>-83480.5</v>
      </c>
      <c r="F148">
        <v>-83137.3</v>
      </c>
      <c r="G148">
        <v>-83140.800000000003</v>
      </c>
      <c r="H148">
        <v>-83733.8</v>
      </c>
      <c r="I148">
        <v>-84439.5</v>
      </c>
      <c r="J148">
        <v>-83321.7</v>
      </c>
      <c r="K148">
        <v>-83202.8</v>
      </c>
      <c r="L148">
        <v>-84871.7</v>
      </c>
      <c r="M148">
        <v>-83017.3</v>
      </c>
    </row>
    <row r="149" spans="1:13" x14ac:dyDescent="0.15">
      <c r="A149">
        <v>147</v>
      </c>
      <c r="B149">
        <v>-83223.8</v>
      </c>
      <c r="C149">
        <v>-83130</v>
      </c>
      <c r="D149">
        <v>-83265</v>
      </c>
      <c r="E149">
        <v>-83465.100000000006</v>
      </c>
      <c r="F149">
        <v>-83090.2</v>
      </c>
      <c r="G149">
        <v>-83177.8</v>
      </c>
      <c r="H149">
        <v>-83745.3</v>
      </c>
      <c r="I149">
        <v>-84502.3</v>
      </c>
      <c r="J149">
        <v>-83274</v>
      </c>
      <c r="K149">
        <v>-83218</v>
      </c>
      <c r="L149">
        <v>-84766.3</v>
      </c>
      <c r="M149">
        <v>-83035.7</v>
      </c>
    </row>
    <row r="150" spans="1:13" x14ac:dyDescent="0.15">
      <c r="A150">
        <v>148</v>
      </c>
      <c r="B150">
        <v>-83212.600000000006</v>
      </c>
      <c r="C150">
        <v>-83209.399999999994</v>
      </c>
      <c r="D150">
        <v>-83229.600000000006</v>
      </c>
      <c r="E150">
        <v>-83509.8</v>
      </c>
      <c r="F150">
        <v>-83066</v>
      </c>
      <c r="G150">
        <v>-83152.5</v>
      </c>
      <c r="H150">
        <v>-83769.899999999994</v>
      </c>
      <c r="I150">
        <v>-84502.399999999994</v>
      </c>
      <c r="J150">
        <v>-83271.399999999994</v>
      </c>
      <c r="K150">
        <v>-83203.7</v>
      </c>
      <c r="L150">
        <v>-84699.4</v>
      </c>
      <c r="M150">
        <v>-83030.2</v>
      </c>
    </row>
    <row r="151" spans="1:13" x14ac:dyDescent="0.15">
      <c r="A151">
        <v>149</v>
      </c>
      <c r="B151">
        <v>-83281</v>
      </c>
      <c r="C151">
        <v>-83198.899999999994</v>
      </c>
      <c r="D151">
        <v>-83204.899999999994</v>
      </c>
      <c r="E151">
        <v>-83541.899999999994</v>
      </c>
      <c r="F151">
        <v>-83046.7</v>
      </c>
      <c r="G151">
        <v>-83132.800000000003</v>
      </c>
      <c r="H151">
        <v>-83788.399999999994</v>
      </c>
      <c r="I151">
        <v>-84488.3</v>
      </c>
      <c r="J151">
        <v>-83305.100000000006</v>
      </c>
      <c r="K151">
        <v>-83186.600000000006</v>
      </c>
      <c r="L151">
        <v>-84957.3</v>
      </c>
      <c r="M151">
        <v>-83116.100000000006</v>
      </c>
    </row>
    <row r="152" spans="1:13" x14ac:dyDescent="0.15">
      <c r="A152">
        <v>150</v>
      </c>
      <c r="B152">
        <v>-83313.899999999994</v>
      </c>
      <c r="C152">
        <v>-83212.2</v>
      </c>
      <c r="D152">
        <v>-83203.8</v>
      </c>
      <c r="E152">
        <v>-83497.899999999994</v>
      </c>
      <c r="F152">
        <v>-83102.399999999994</v>
      </c>
      <c r="G152">
        <v>-83118.7</v>
      </c>
      <c r="H152">
        <v>-83782.2</v>
      </c>
      <c r="I152">
        <v>-84465.2</v>
      </c>
      <c r="J152">
        <v>-83287.5</v>
      </c>
      <c r="K152">
        <v>-83227.3</v>
      </c>
      <c r="L152">
        <v>-84802.6</v>
      </c>
      <c r="M152">
        <v>-83080.100000000006</v>
      </c>
    </row>
    <row r="153" spans="1:13" x14ac:dyDescent="0.15">
      <c r="A153">
        <v>151</v>
      </c>
      <c r="B153">
        <v>-83281.3</v>
      </c>
      <c r="C153">
        <v>-83257.600000000006</v>
      </c>
      <c r="D153">
        <v>-83195.5</v>
      </c>
      <c r="E153">
        <v>-83528</v>
      </c>
      <c r="F153">
        <v>-83142.2</v>
      </c>
      <c r="G153">
        <v>-83132.399999999994</v>
      </c>
      <c r="H153">
        <v>-83761.3</v>
      </c>
      <c r="I153">
        <v>-84497.4</v>
      </c>
      <c r="J153">
        <v>-83274.7</v>
      </c>
      <c r="K153">
        <v>-83215.5</v>
      </c>
      <c r="L153">
        <v>-84697.4</v>
      </c>
      <c r="M153">
        <v>-83013.2</v>
      </c>
    </row>
    <row r="154" spans="1:13" x14ac:dyDescent="0.15">
      <c r="A154">
        <v>152</v>
      </c>
      <c r="B154">
        <v>-83249</v>
      </c>
      <c r="C154">
        <v>-83214.600000000006</v>
      </c>
      <c r="D154">
        <v>-83195.899999999994</v>
      </c>
      <c r="E154">
        <v>-83504.399999999994</v>
      </c>
      <c r="F154">
        <v>-83149.5</v>
      </c>
      <c r="G154">
        <v>-83169.5</v>
      </c>
      <c r="H154">
        <v>-83796.600000000006</v>
      </c>
      <c r="I154">
        <v>-84501.9</v>
      </c>
      <c r="J154">
        <v>-83253.399999999994</v>
      </c>
      <c r="K154">
        <v>-83245.2</v>
      </c>
      <c r="L154">
        <v>-84879.4</v>
      </c>
      <c r="M154">
        <v>-83014.8</v>
      </c>
    </row>
    <row r="155" spans="1:13" x14ac:dyDescent="0.15">
      <c r="A155">
        <v>153</v>
      </c>
      <c r="B155">
        <v>-83214.100000000006</v>
      </c>
      <c r="C155">
        <v>-83201</v>
      </c>
      <c r="D155">
        <v>-83191.5</v>
      </c>
      <c r="E155">
        <v>-83518.399999999994</v>
      </c>
      <c r="F155">
        <v>-83102.899999999994</v>
      </c>
      <c r="G155">
        <v>-83204.600000000006</v>
      </c>
      <c r="H155">
        <v>-83830.8</v>
      </c>
      <c r="I155">
        <v>-84404.7</v>
      </c>
      <c r="J155">
        <v>-83266.600000000006</v>
      </c>
      <c r="K155">
        <v>-83226.600000000006</v>
      </c>
      <c r="L155">
        <v>-84744.1</v>
      </c>
      <c r="M155">
        <v>-83093.7</v>
      </c>
    </row>
    <row r="156" spans="1:13" x14ac:dyDescent="0.15">
      <c r="A156">
        <v>154</v>
      </c>
      <c r="B156">
        <v>-83229.5</v>
      </c>
      <c r="C156">
        <v>-83173.2</v>
      </c>
      <c r="D156">
        <v>-83172.2</v>
      </c>
      <c r="E156">
        <v>-83509.600000000006</v>
      </c>
      <c r="F156">
        <v>-83157.5</v>
      </c>
      <c r="G156">
        <v>-83227.8</v>
      </c>
      <c r="H156">
        <v>-83858.600000000006</v>
      </c>
      <c r="I156">
        <v>-84376.9</v>
      </c>
      <c r="J156">
        <v>-83304.5</v>
      </c>
      <c r="K156">
        <v>-83208.3</v>
      </c>
      <c r="L156">
        <v>-84737.5</v>
      </c>
      <c r="M156">
        <v>-83124.800000000003</v>
      </c>
    </row>
    <row r="157" spans="1:13" x14ac:dyDescent="0.15">
      <c r="A157">
        <v>155</v>
      </c>
      <c r="B157">
        <v>-83181.100000000006</v>
      </c>
      <c r="C157">
        <v>-83123.199999999997</v>
      </c>
      <c r="D157">
        <v>-83208.800000000003</v>
      </c>
      <c r="E157">
        <v>-83545.600000000006</v>
      </c>
      <c r="F157">
        <v>-83137.600000000006</v>
      </c>
      <c r="G157">
        <v>-83141.3</v>
      </c>
      <c r="H157">
        <v>-83798.3</v>
      </c>
      <c r="I157">
        <v>-84398.3</v>
      </c>
      <c r="J157">
        <v>-83318.899999999994</v>
      </c>
      <c r="K157">
        <v>-83226.600000000006</v>
      </c>
      <c r="L157">
        <v>-84881.2</v>
      </c>
      <c r="M157">
        <v>-83167.7</v>
      </c>
    </row>
    <row r="158" spans="1:13" x14ac:dyDescent="0.15">
      <c r="A158">
        <v>156</v>
      </c>
      <c r="B158">
        <v>-83099.399999999994</v>
      </c>
      <c r="C158">
        <v>-83092.800000000003</v>
      </c>
      <c r="D158">
        <v>-83232.800000000003</v>
      </c>
      <c r="E158">
        <v>-83557.8</v>
      </c>
      <c r="F158">
        <v>-83157.8</v>
      </c>
      <c r="G158">
        <v>-83139.5</v>
      </c>
      <c r="H158">
        <v>-83844.399999999994</v>
      </c>
      <c r="I158">
        <v>-84377</v>
      </c>
      <c r="J158">
        <v>-83303.8</v>
      </c>
      <c r="K158">
        <v>-83204.7</v>
      </c>
      <c r="L158">
        <v>-84695.9</v>
      </c>
      <c r="M158">
        <v>-83102.5</v>
      </c>
    </row>
    <row r="159" spans="1:13" x14ac:dyDescent="0.15">
      <c r="A159">
        <v>157</v>
      </c>
      <c r="B159">
        <v>-83153.899999999994</v>
      </c>
      <c r="C159">
        <v>-83097.5</v>
      </c>
      <c r="D159">
        <v>-83226.5</v>
      </c>
      <c r="E159">
        <v>-83521.600000000006</v>
      </c>
      <c r="F159">
        <v>-83126.100000000006</v>
      </c>
      <c r="G159">
        <v>-83141.2</v>
      </c>
      <c r="H159">
        <v>-83912.1</v>
      </c>
      <c r="I159">
        <v>-84379.8</v>
      </c>
      <c r="J159">
        <v>-83246.7</v>
      </c>
      <c r="K159">
        <v>-83225</v>
      </c>
      <c r="L159">
        <v>-84679.7</v>
      </c>
      <c r="M159">
        <v>-83124.800000000003</v>
      </c>
    </row>
    <row r="160" spans="1:13" x14ac:dyDescent="0.15">
      <c r="A160">
        <v>158</v>
      </c>
      <c r="B160">
        <v>-83152.2</v>
      </c>
      <c r="C160">
        <v>-83080.3</v>
      </c>
      <c r="D160">
        <v>-83218.5</v>
      </c>
      <c r="E160">
        <v>-83512.600000000006</v>
      </c>
      <c r="F160">
        <v>-83152.100000000006</v>
      </c>
      <c r="G160">
        <v>-83135.600000000006</v>
      </c>
      <c r="H160">
        <v>-83895.9</v>
      </c>
      <c r="I160">
        <v>-84374.7</v>
      </c>
      <c r="J160">
        <v>-83275.899999999994</v>
      </c>
      <c r="K160">
        <v>-83164.7</v>
      </c>
      <c r="L160">
        <v>-84799.8</v>
      </c>
      <c r="M160">
        <v>-83113.600000000006</v>
      </c>
    </row>
    <row r="161" spans="1:13" x14ac:dyDescent="0.15">
      <c r="A161">
        <v>159</v>
      </c>
      <c r="B161">
        <v>-83186.899999999994</v>
      </c>
      <c r="C161">
        <v>-83140</v>
      </c>
      <c r="D161">
        <v>-83195.899999999994</v>
      </c>
      <c r="E161">
        <v>-83528.899999999994</v>
      </c>
      <c r="F161">
        <v>-83205.5</v>
      </c>
      <c r="G161">
        <v>-83148.399999999994</v>
      </c>
      <c r="H161">
        <v>-83924.7</v>
      </c>
      <c r="I161">
        <v>-84320</v>
      </c>
      <c r="J161">
        <v>-83270.3</v>
      </c>
      <c r="K161">
        <v>-83200.100000000006</v>
      </c>
      <c r="L161">
        <v>-84743.9</v>
      </c>
      <c r="M161">
        <v>-83097.8</v>
      </c>
    </row>
    <row r="162" spans="1:13" x14ac:dyDescent="0.15">
      <c r="A162">
        <v>160</v>
      </c>
      <c r="B162">
        <v>-83161.100000000006</v>
      </c>
      <c r="C162">
        <v>-83100.3</v>
      </c>
      <c r="D162">
        <v>-83169.2</v>
      </c>
      <c r="E162">
        <v>-83523.3</v>
      </c>
      <c r="F162">
        <v>-83193.5</v>
      </c>
      <c r="G162">
        <v>-83158.8</v>
      </c>
      <c r="H162">
        <v>-83794.899999999994</v>
      </c>
      <c r="I162">
        <v>-84274.3</v>
      </c>
      <c r="J162">
        <v>-83256.399999999994</v>
      </c>
      <c r="K162">
        <v>-83206.8</v>
      </c>
      <c r="L162">
        <v>-84714.4</v>
      </c>
      <c r="M162">
        <v>-83131.199999999997</v>
      </c>
    </row>
    <row r="163" spans="1:13" x14ac:dyDescent="0.15">
      <c r="A163">
        <v>161</v>
      </c>
      <c r="B163">
        <v>-83125</v>
      </c>
      <c r="C163">
        <v>-83091.399999999994</v>
      </c>
      <c r="D163">
        <v>-83169.2</v>
      </c>
      <c r="E163">
        <v>-83568.399999999994</v>
      </c>
      <c r="F163">
        <v>-83195.7</v>
      </c>
      <c r="G163">
        <v>-83154.5</v>
      </c>
      <c r="H163">
        <v>-83788.5</v>
      </c>
      <c r="I163">
        <v>-84272</v>
      </c>
      <c r="J163">
        <v>-83278.600000000006</v>
      </c>
      <c r="K163">
        <v>-83203.199999999997</v>
      </c>
      <c r="L163">
        <v>-84902.7</v>
      </c>
      <c r="M163">
        <v>-83130</v>
      </c>
    </row>
    <row r="164" spans="1:13" x14ac:dyDescent="0.15">
      <c r="A164">
        <v>162</v>
      </c>
      <c r="B164">
        <v>-83135.199999999997</v>
      </c>
      <c r="C164">
        <v>-83130.5</v>
      </c>
      <c r="D164">
        <v>-83204.3</v>
      </c>
      <c r="E164">
        <v>-83593.2</v>
      </c>
      <c r="F164">
        <v>-83163.3</v>
      </c>
      <c r="G164">
        <v>-83094.600000000006</v>
      </c>
      <c r="H164">
        <v>-83782.5</v>
      </c>
      <c r="I164">
        <v>-84261.1</v>
      </c>
      <c r="J164">
        <v>-83307.399999999994</v>
      </c>
      <c r="K164">
        <v>-83188.399999999994</v>
      </c>
      <c r="L164">
        <v>-84812.5</v>
      </c>
      <c r="M164">
        <v>-83148</v>
      </c>
    </row>
    <row r="165" spans="1:13" x14ac:dyDescent="0.15">
      <c r="A165">
        <v>163</v>
      </c>
      <c r="B165">
        <v>-83099.3</v>
      </c>
      <c r="C165">
        <v>-83118</v>
      </c>
      <c r="D165">
        <v>-83196.899999999994</v>
      </c>
      <c r="E165">
        <v>-83607.5</v>
      </c>
      <c r="F165">
        <v>-83090</v>
      </c>
      <c r="G165">
        <v>-83215.8</v>
      </c>
      <c r="H165">
        <v>-83801.399999999994</v>
      </c>
      <c r="I165">
        <v>-84196.4</v>
      </c>
      <c r="J165">
        <v>-83303.7</v>
      </c>
      <c r="K165">
        <v>-83141.600000000006</v>
      </c>
      <c r="L165">
        <v>-84701.1</v>
      </c>
      <c r="M165">
        <v>-83124.7</v>
      </c>
    </row>
    <row r="166" spans="1:13" x14ac:dyDescent="0.15">
      <c r="A166">
        <v>164</v>
      </c>
      <c r="B166">
        <v>-83165.2</v>
      </c>
      <c r="C166">
        <v>-83174.2</v>
      </c>
      <c r="D166">
        <v>-83209.3</v>
      </c>
      <c r="E166">
        <v>-83605.100000000006</v>
      </c>
      <c r="F166">
        <v>-83116.100000000006</v>
      </c>
      <c r="G166">
        <v>-83138.2</v>
      </c>
      <c r="H166">
        <v>-83799.899999999994</v>
      </c>
      <c r="I166">
        <v>-84152.2</v>
      </c>
      <c r="J166">
        <v>-83345.600000000006</v>
      </c>
      <c r="K166">
        <v>-83212.399999999994</v>
      </c>
      <c r="L166">
        <v>-84878.9</v>
      </c>
      <c r="M166">
        <v>-83127.8</v>
      </c>
    </row>
    <row r="167" spans="1:13" x14ac:dyDescent="0.15">
      <c r="A167">
        <v>165</v>
      </c>
      <c r="B167">
        <v>-83162.2</v>
      </c>
      <c r="C167">
        <v>-83194.3</v>
      </c>
      <c r="D167">
        <v>-83177.3</v>
      </c>
      <c r="E167">
        <v>-83580.600000000006</v>
      </c>
      <c r="F167">
        <v>-83089.899999999994</v>
      </c>
      <c r="G167">
        <v>-83142.399999999994</v>
      </c>
      <c r="H167">
        <v>-83878.899999999994</v>
      </c>
      <c r="I167">
        <v>-84134.1</v>
      </c>
      <c r="J167">
        <v>-83324.600000000006</v>
      </c>
      <c r="K167">
        <v>-83263.3</v>
      </c>
      <c r="L167">
        <v>-84825.9</v>
      </c>
      <c r="M167">
        <v>-83102.2</v>
      </c>
    </row>
    <row r="168" spans="1:13" x14ac:dyDescent="0.15">
      <c r="A168">
        <v>166</v>
      </c>
      <c r="B168">
        <v>-83212.100000000006</v>
      </c>
      <c r="C168">
        <v>-83195.199999999997</v>
      </c>
      <c r="D168">
        <v>-83187.3</v>
      </c>
      <c r="E168">
        <v>-83567.899999999994</v>
      </c>
      <c r="F168">
        <v>-83080.399999999994</v>
      </c>
      <c r="G168">
        <v>-83151.3</v>
      </c>
      <c r="H168">
        <v>-83822</v>
      </c>
      <c r="I168">
        <v>-84128.5</v>
      </c>
      <c r="J168">
        <v>-83286.899999999994</v>
      </c>
      <c r="K168">
        <v>-83236.399999999994</v>
      </c>
      <c r="L168">
        <v>-84745</v>
      </c>
      <c r="M168">
        <v>-83011.7</v>
      </c>
    </row>
    <row r="169" spans="1:13" x14ac:dyDescent="0.15">
      <c r="A169">
        <v>167</v>
      </c>
      <c r="B169">
        <v>-83183.199999999997</v>
      </c>
      <c r="C169">
        <v>-83199.199999999997</v>
      </c>
      <c r="D169">
        <v>-83180.5</v>
      </c>
      <c r="E169">
        <v>-83547.899999999994</v>
      </c>
      <c r="F169">
        <v>-83112.2</v>
      </c>
      <c r="G169">
        <v>-83186.7</v>
      </c>
      <c r="H169">
        <v>-83837.3</v>
      </c>
      <c r="I169">
        <v>-84200.8</v>
      </c>
      <c r="J169">
        <v>-83279.5</v>
      </c>
      <c r="K169">
        <v>-83202.100000000006</v>
      </c>
      <c r="L169">
        <v>-84874.3</v>
      </c>
      <c r="M169">
        <v>-83029.8</v>
      </c>
    </row>
    <row r="170" spans="1:13" x14ac:dyDescent="0.15">
      <c r="A170">
        <v>168</v>
      </c>
      <c r="B170">
        <v>-83168.3</v>
      </c>
      <c r="C170">
        <v>-83163.3</v>
      </c>
      <c r="D170">
        <v>-83168.399999999994</v>
      </c>
      <c r="E170">
        <v>-83568</v>
      </c>
      <c r="F170">
        <v>-83194.3</v>
      </c>
      <c r="G170">
        <v>-83145.3</v>
      </c>
      <c r="H170">
        <v>-83797.399999999994</v>
      </c>
      <c r="I170">
        <v>-84206.6</v>
      </c>
      <c r="J170">
        <v>-83269.899999999994</v>
      </c>
      <c r="K170">
        <v>-83175.100000000006</v>
      </c>
      <c r="L170">
        <v>-84780.7</v>
      </c>
      <c r="M170">
        <v>-83052</v>
      </c>
    </row>
    <row r="171" spans="1:13" x14ac:dyDescent="0.15">
      <c r="A171">
        <v>169</v>
      </c>
      <c r="B171">
        <v>-83209.600000000006</v>
      </c>
      <c r="C171">
        <v>-83210.8</v>
      </c>
      <c r="D171">
        <v>-83173.5</v>
      </c>
      <c r="E171">
        <v>-83563.3</v>
      </c>
      <c r="F171">
        <v>-83159.5</v>
      </c>
      <c r="G171">
        <v>-83166.899999999994</v>
      </c>
      <c r="H171">
        <v>-83806.3</v>
      </c>
      <c r="I171">
        <v>-84141.4</v>
      </c>
      <c r="J171">
        <v>-83273.399999999994</v>
      </c>
      <c r="K171">
        <v>-83173.399999999994</v>
      </c>
      <c r="L171">
        <v>-84750.399999999994</v>
      </c>
      <c r="M171">
        <v>-83079</v>
      </c>
    </row>
    <row r="172" spans="1:13" x14ac:dyDescent="0.15">
      <c r="A172">
        <v>170</v>
      </c>
      <c r="B172">
        <v>-83242.7</v>
      </c>
      <c r="C172">
        <v>-83167.5</v>
      </c>
      <c r="D172">
        <v>-83188.100000000006</v>
      </c>
      <c r="E172">
        <v>-83535.100000000006</v>
      </c>
      <c r="F172">
        <v>-83144.399999999994</v>
      </c>
      <c r="G172">
        <v>-83179.199999999997</v>
      </c>
      <c r="H172">
        <v>-83761.399999999994</v>
      </c>
      <c r="I172">
        <v>-84134.1</v>
      </c>
      <c r="J172">
        <v>-83251.899999999994</v>
      </c>
      <c r="K172">
        <v>-83216.5</v>
      </c>
      <c r="L172">
        <v>-84903.9</v>
      </c>
      <c r="M172">
        <v>-83090.7</v>
      </c>
    </row>
    <row r="173" spans="1:13" x14ac:dyDescent="0.15">
      <c r="A173">
        <v>171</v>
      </c>
      <c r="B173">
        <v>-83259.100000000006</v>
      </c>
      <c r="C173">
        <v>-83170</v>
      </c>
      <c r="D173">
        <v>-83174.899999999994</v>
      </c>
      <c r="E173">
        <v>-83560</v>
      </c>
      <c r="F173">
        <v>-83178.5</v>
      </c>
      <c r="G173">
        <v>-83232</v>
      </c>
      <c r="H173">
        <v>-83823.5</v>
      </c>
      <c r="I173">
        <v>-84090</v>
      </c>
      <c r="J173">
        <v>-83247</v>
      </c>
      <c r="K173">
        <v>-83242.2</v>
      </c>
      <c r="L173">
        <v>-84801</v>
      </c>
      <c r="M173">
        <v>-83111.199999999997</v>
      </c>
    </row>
    <row r="174" spans="1:13" x14ac:dyDescent="0.15">
      <c r="A174">
        <v>172</v>
      </c>
      <c r="B174">
        <v>-83270.2</v>
      </c>
      <c r="C174">
        <v>-83154.8</v>
      </c>
      <c r="D174">
        <v>-83128.100000000006</v>
      </c>
      <c r="E174">
        <v>-83602.3</v>
      </c>
      <c r="F174">
        <v>-83227.399999999994</v>
      </c>
      <c r="G174">
        <v>-83169.600000000006</v>
      </c>
      <c r="H174">
        <v>-83860.5</v>
      </c>
      <c r="I174">
        <v>-84065.600000000006</v>
      </c>
      <c r="J174">
        <v>-83228.3</v>
      </c>
      <c r="K174">
        <v>-83249.3</v>
      </c>
      <c r="L174">
        <v>-84737.3</v>
      </c>
      <c r="M174">
        <v>-83074.3</v>
      </c>
    </row>
    <row r="175" spans="1:13" x14ac:dyDescent="0.15">
      <c r="A175">
        <v>173</v>
      </c>
      <c r="B175">
        <v>-83213.2</v>
      </c>
      <c r="C175">
        <v>-83174.7</v>
      </c>
      <c r="D175">
        <v>-83166.899999999994</v>
      </c>
      <c r="E175">
        <v>-83529.899999999994</v>
      </c>
      <c r="F175">
        <v>-83203.100000000006</v>
      </c>
      <c r="G175">
        <v>-83210</v>
      </c>
      <c r="H175">
        <v>-83903.2</v>
      </c>
      <c r="I175">
        <v>-84042.5</v>
      </c>
      <c r="J175">
        <v>-83301.2</v>
      </c>
      <c r="K175">
        <v>-83251.8</v>
      </c>
      <c r="L175">
        <v>-84898.5</v>
      </c>
      <c r="M175">
        <v>-83108.800000000003</v>
      </c>
    </row>
    <row r="176" spans="1:13" x14ac:dyDescent="0.15">
      <c r="A176">
        <v>174</v>
      </c>
      <c r="B176">
        <v>-83213.2</v>
      </c>
      <c r="C176">
        <v>-83255.5</v>
      </c>
      <c r="D176">
        <v>-83229.600000000006</v>
      </c>
      <c r="E176">
        <v>-83507.100000000006</v>
      </c>
      <c r="F176">
        <v>-83212.899999999994</v>
      </c>
      <c r="G176">
        <v>-83155.899999999994</v>
      </c>
      <c r="H176">
        <v>-83833.5</v>
      </c>
      <c r="I176">
        <v>-84039.2</v>
      </c>
      <c r="J176">
        <v>-83314.899999999994</v>
      </c>
      <c r="K176">
        <v>-83227.899999999994</v>
      </c>
      <c r="L176">
        <v>-84812.5</v>
      </c>
      <c r="M176">
        <v>-83122</v>
      </c>
    </row>
    <row r="177" spans="1:13" x14ac:dyDescent="0.15">
      <c r="A177">
        <v>175</v>
      </c>
      <c r="B177">
        <v>-83222.3</v>
      </c>
      <c r="C177">
        <v>-83234.3</v>
      </c>
      <c r="D177">
        <v>-83201.5</v>
      </c>
      <c r="E177">
        <v>-83507.199999999997</v>
      </c>
      <c r="F177">
        <v>-83169.3</v>
      </c>
      <c r="G177">
        <v>-83145.399999999994</v>
      </c>
      <c r="H177">
        <v>-83855.3</v>
      </c>
      <c r="I177">
        <v>-83983.8</v>
      </c>
      <c r="J177">
        <v>-83295</v>
      </c>
      <c r="K177">
        <v>-83277.2</v>
      </c>
      <c r="L177">
        <v>-84727.1</v>
      </c>
      <c r="M177">
        <v>-83082.5</v>
      </c>
    </row>
    <row r="178" spans="1:13" x14ac:dyDescent="0.15">
      <c r="A178">
        <v>176</v>
      </c>
      <c r="B178">
        <v>-83218.899999999994</v>
      </c>
      <c r="C178">
        <v>-83195.7</v>
      </c>
      <c r="D178">
        <v>-83207.100000000006</v>
      </c>
      <c r="E178">
        <v>-83491.8</v>
      </c>
      <c r="F178">
        <v>-83133</v>
      </c>
      <c r="G178">
        <v>-83187.100000000006</v>
      </c>
      <c r="H178">
        <v>-83801.3</v>
      </c>
      <c r="I178">
        <v>-84052.5</v>
      </c>
      <c r="J178">
        <v>-83266.8</v>
      </c>
      <c r="K178">
        <v>-83241.600000000006</v>
      </c>
      <c r="L178">
        <v>-84863.8</v>
      </c>
      <c r="M178">
        <v>-83033.3</v>
      </c>
    </row>
    <row r="179" spans="1:13" x14ac:dyDescent="0.15">
      <c r="A179">
        <v>177</v>
      </c>
      <c r="B179">
        <v>-83179.899999999994</v>
      </c>
      <c r="C179">
        <v>-83151.600000000006</v>
      </c>
      <c r="D179">
        <v>-83233.899999999994</v>
      </c>
      <c r="E179">
        <v>-83581.7</v>
      </c>
      <c r="F179">
        <v>-83166.7</v>
      </c>
      <c r="G179">
        <v>-83226.600000000006</v>
      </c>
      <c r="H179">
        <v>-83791.7</v>
      </c>
      <c r="I179">
        <v>-83990</v>
      </c>
      <c r="J179">
        <v>-83284.899999999994</v>
      </c>
      <c r="K179">
        <v>-83265.2</v>
      </c>
      <c r="L179">
        <v>-84725.6</v>
      </c>
      <c r="M179">
        <v>-83058.600000000006</v>
      </c>
    </row>
    <row r="180" spans="1:13" x14ac:dyDescent="0.15">
      <c r="A180">
        <v>178</v>
      </c>
      <c r="B180">
        <v>-83240.800000000003</v>
      </c>
      <c r="C180">
        <v>-83255.8</v>
      </c>
      <c r="D180">
        <v>-83246.3</v>
      </c>
      <c r="E180">
        <v>-83574.7</v>
      </c>
      <c r="F180">
        <v>-83182.5</v>
      </c>
      <c r="G180">
        <v>-83193.399999999994</v>
      </c>
      <c r="H180">
        <v>-83786.3</v>
      </c>
      <c r="I180">
        <v>-83963.1</v>
      </c>
      <c r="J180">
        <v>-83268.800000000003</v>
      </c>
      <c r="K180">
        <v>-83255.5</v>
      </c>
      <c r="L180">
        <v>-84675</v>
      </c>
      <c r="M180">
        <v>-83030.2</v>
      </c>
    </row>
    <row r="181" spans="1:13" x14ac:dyDescent="0.15">
      <c r="A181">
        <v>179</v>
      </c>
      <c r="B181">
        <v>-83265.100000000006</v>
      </c>
      <c r="C181">
        <v>-83255.399999999994</v>
      </c>
      <c r="D181">
        <v>-83197.399999999994</v>
      </c>
      <c r="E181">
        <v>-83574.5</v>
      </c>
      <c r="F181">
        <v>-83189.399999999994</v>
      </c>
      <c r="G181">
        <v>-83197.3</v>
      </c>
      <c r="H181">
        <v>-83881.7</v>
      </c>
      <c r="I181">
        <v>-83998</v>
      </c>
      <c r="J181">
        <v>-83251.5</v>
      </c>
      <c r="K181">
        <v>-83198.7</v>
      </c>
      <c r="L181">
        <v>-84835.1</v>
      </c>
      <c r="M181">
        <v>-82995.199999999997</v>
      </c>
    </row>
    <row r="182" spans="1:13" x14ac:dyDescent="0.15">
      <c r="A182">
        <v>180</v>
      </c>
      <c r="B182">
        <v>-83289.7</v>
      </c>
      <c r="C182">
        <v>-83224.899999999994</v>
      </c>
      <c r="D182">
        <v>-83219.7</v>
      </c>
      <c r="E182">
        <v>-83593.2</v>
      </c>
      <c r="F182">
        <v>-83173.600000000006</v>
      </c>
      <c r="G182">
        <v>-83234.2</v>
      </c>
      <c r="H182">
        <v>-83875.5</v>
      </c>
      <c r="I182">
        <v>-84008.5</v>
      </c>
      <c r="J182">
        <v>-83292.100000000006</v>
      </c>
      <c r="K182">
        <v>-83198.899999999994</v>
      </c>
      <c r="L182">
        <v>-84724.1</v>
      </c>
      <c r="M182">
        <v>-83028.5</v>
      </c>
    </row>
    <row r="183" spans="1:13" x14ac:dyDescent="0.15">
      <c r="A183">
        <v>181</v>
      </c>
      <c r="B183">
        <v>-83307.7</v>
      </c>
      <c r="C183">
        <v>-83235</v>
      </c>
      <c r="D183">
        <v>-83223.8</v>
      </c>
      <c r="E183">
        <v>-83597.2</v>
      </c>
      <c r="F183">
        <v>-83162.899999999994</v>
      </c>
      <c r="G183">
        <v>-83211</v>
      </c>
      <c r="H183">
        <v>-83866</v>
      </c>
      <c r="I183">
        <v>-84012.1</v>
      </c>
      <c r="J183">
        <v>-83345.7</v>
      </c>
      <c r="K183">
        <v>-83182.8</v>
      </c>
      <c r="L183">
        <v>-84640.6</v>
      </c>
      <c r="M183">
        <v>-83115.199999999997</v>
      </c>
    </row>
    <row r="184" spans="1:13" x14ac:dyDescent="0.15">
      <c r="A184">
        <v>182</v>
      </c>
      <c r="B184">
        <v>-83332.800000000003</v>
      </c>
      <c r="C184">
        <v>-83252.2</v>
      </c>
      <c r="D184">
        <v>-83228.100000000006</v>
      </c>
      <c r="E184">
        <v>-83589.7</v>
      </c>
      <c r="F184">
        <v>-83197.5</v>
      </c>
      <c r="G184">
        <v>-83161.2</v>
      </c>
      <c r="H184">
        <v>-83775.100000000006</v>
      </c>
      <c r="I184">
        <v>-84003.1</v>
      </c>
      <c r="J184">
        <v>-83354.899999999994</v>
      </c>
      <c r="K184">
        <v>-83242.899999999994</v>
      </c>
      <c r="L184">
        <v>-84866.3</v>
      </c>
      <c r="M184">
        <v>-83060.3</v>
      </c>
    </row>
    <row r="185" spans="1:13" x14ac:dyDescent="0.15">
      <c r="A185">
        <v>183</v>
      </c>
      <c r="B185">
        <v>-83371.7</v>
      </c>
      <c r="C185">
        <v>-83319.8</v>
      </c>
      <c r="D185">
        <v>-83227</v>
      </c>
      <c r="E185">
        <v>-83650.100000000006</v>
      </c>
      <c r="F185">
        <v>-83208.7</v>
      </c>
      <c r="G185">
        <v>-83258.100000000006</v>
      </c>
      <c r="H185">
        <v>-83795.100000000006</v>
      </c>
      <c r="I185">
        <v>-84019.4</v>
      </c>
      <c r="J185">
        <v>-83323.3</v>
      </c>
      <c r="K185">
        <v>-83249.100000000006</v>
      </c>
      <c r="L185">
        <v>-84758</v>
      </c>
      <c r="M185">
        <v>-83012.899999999994</v>
      </c>
    </row>
    <row r="186" spans="1:13" x14ac:dyDescent="0.15">
      <c r="A186">
        <v>184</v>
      </c>
      <c r="B186">
        <v>-83409.3</v>
      </c>
      <c r="C186">
        <v>-83245.100000000006</v>
      </c>
      <c r="D186">
        <v>-83237.600000000006</v>
      </c>
      <c r="E186">
        <v>-83664</v>
      </c>
      <c r="F186">
        <v>-83266.7</v>
      </c>
      <c r="G186">
        <v>-83190.399999999994</v>
      </c>
      <c r="H186">
        <v>-83820.7</v>
      </c>
      <c r="I186">
        <v>-83967.7</v>
      </c>
      <c r="J186">
        <v>-83391.7</v>
      </c>
      <c r="K186">
        <v>-83251.7</v>
      </c>
      <c r="L186">
        <v>-84699.1</v>
      </c>
      <c r="M186">
        <v>-82992.100000000006</v>
      </c>
    </row>
    <row r="187" spans="1:13" x14ac:dyDescent="0.15">
      <c r="A187">
        <v>185</v>
      </c>
      <c r="B187">
        <v>-83375.399999999994</v>
      </c>
      <c r="C187">
        <v>-83223.899999999994</v>
      </c>
      <c r="D187">
        <v>-83280.100000000006</v>
      </c>
      <c r="E187">
        <v>-83587.5</v>
      </c>
      <c r="F187">
        <v>-83240.600000000006</v>
      </c>
      <c r="G187">
        <v>-83226.100000000006</v>
      </c>
      <c r="H187">
        <v>-83889.5</v>
      </c>
      <c r="I187">
        <v>-84029.5</v>
      </c>
      <c r="J187">
        <v>-83304.600000000006</v>
      </c>
      <c r="K187">
        <v>-83238.399999999994</v>
      </c>
      <c r="L187">
        <v>-84865.7</v>
      </c>
      <c r="M187">
        <v>-82991.399999999994</v>
      </c>
    </row>
    <row r="188" spans="1:13" x14ac:dyDescent="0.15">
      <c r="A188">
        <v>186</v>
      </c>
      <c r="B188">
        <v>-83312.7</v>
      </c>
      <c r="C188">
        <v>-83193.100000000006</v>
      </c>
      <c r="D188">
        <v>-83213.7</v>
      </c>
      <c r="E188">
        <v>-83573.2</v>
      </c>
      <c r="F188">
        <v>-83306.399999999994</v>
      </c>
      <c r="G188">
        <v>-83205.7</v>
      </c>
      <c r="H188">
        <v>-83849</v>
      </c>
      <c r="I188">
        <v>-83989.5</v>
      </c>
      <c r="J188">
        <v>-83280.600000000006</v>
      </c>
      <c r="K188">
        <v>-83235.600000000006</v>
      </c>
      <c r="L188">
        <v>-84716.7</v>
      </c>
      <c r="M188">
        <v>-83011.7</v>
      </c>
    </row>
    <row r="189" spans="1:13" x14ac:dyDescent="0.15">
      <c r="A189">
        <v>187</v>
      </c>
      <c r="B189">
        <v>-83272.100000000006</v>
      </c>
      <c r="C189">
        <v>-83169.600000000006</v>
      </c>
      <c r="D189">
        <v>-83187.8</v>
      </c>
      <c r="E189">
        <v>-83533</v>
      </c>
      <c r="F189">
        <v>-83224.899999999994</v>
      </c>
      <c r="G189">
        <v>-83180</v>
      </c>
      <c r="H189">
        <v>-83960.9</v>
      </c>
      <c r="I189">
        <v>-83967.6</v>
      </c>
      <c r="J189">
        <v>-83354.3</v>
      </c>
      <c r="K189">
        <v>-83195.899999999994</v>
      </c>
      <c r="L189">
        <v>-84658.5</v>
      </c>
      <c r="M189">
        <v>-83003.5</v>
      </c>
    </row>
    <row r="190" spans="1:13" x14ac:dyDescent="0.15">
      <c r="A190">
        <v>188</v>
      </c>
      <c r="B190">
        <v>-83279.7</v>
      </c>
      <c r="C190">
        <v>-83244.899999999994</v>
      </c>
      <c r="D190">
        <v>-83126.7</v>
      </c>
      <c r="E190">
        <v>-83474.600000000006</v>
      </c>
      <c r="F190">
        <v>-83240.899999999994</v>
      </c>
      <c r="G190">
        <v>-83151.899999999994</v>
      </c>
      <c r="H190">
        <v>-83868.2</v>
      </c>
      <c r="I190">
        <v>-83954.1</v>
      </c>
      <c r="J190">
        <v>-83353.899999999994</v>
      </c>
      <c r="K190">
        <v>-83244.899999999994</v>
      </c>
      <c r="L190">
        <v>-84907.3</v>
      </c>
      <c r="M190">
        <v>-82974.600000000006</v>
      </c>
    </row>
    <row r="191" spans="1:13" x14ac:dyDescent="0.15">
      <c r="A191">
        <v>189</v>
      </c>
      <c r="B191">
        <v>-83320.399999999994</v>
      </c>
      <c r="C191">
        <v>-83299.100000000006</v>
      </c>
      <c r="D191">
        <v>-83164.5</v>
      </c>
      <c r="E191">
        <v>-83525.600000000006</v>
      </c>
      <c r="F191">
        <v>-83228.800000000003</v>
      </c>
      <c r="G191">
        <v>-83139.8</v>
      </c>
      <c r="H191">
        <v>-83904</v>
      </c>
      <c r="I191">
        <v>-83972.800000000003</v>
      </c>
      <c r="J191">
        <v>-83367.7</v>
      </c>
      <c r="K191">
        <v>-83240</v>
      </c>
      <c r="L191">
        <v>-84769.2</v>
      </c>
      <c r="M191">
        <v>-82995.100000000006</v>
      </c>
    </row>
    <row r="192" spans="1:13" x14ac:dyDescent="0.15">
      <c r="A192">
        <v>190</v>
      </c>
      <c r="B192">
        <v>-83305.2</v>
      </c>
      <c r="C192">
        <v>-83252.2</v>
      </c>
      <c r="D192">
        <v>-83199.3</v>
      </c>
      <c r="E192">
        <v>-83489.8</v>
      </c>
      <c r="F192">
        <v>-83262.3</v>
      </c>
      <c r="G192">
        <v>-83146.600000000006</v>
      </c>
      <c r="H192">
        <v>-83868.7</v>
      </c>
      <c r="I192">
        <v>-83917.2</v>
      </c>
      <c r="J192">
        <v>-83361</v>
      </c>
      <c r="K192">
        <v>-83214.8</v>
      </c>
      <c r="L192">
        <v>-84710.399999999994</v>
      </c>
      <c r="M192">
        <v>-83005.899999999994</v>
      </c>
    </row>
    <row r="193" spans="1:13" x14ac:dyDescent="0.15">
      <c r="A193">
        <v>191</v>
      </c>
      <c r="B193">
        <v>-83283</v>
      </c>
      <c r="C193">
        <v>-83159.8</v>
      </c>
      <c r="D193">
        <v>-83189.399999999994</v>
      </c>
      <c r="E193">
        <v>-83513</v>
      </c>
      <c r="F193">
        <v>-83168.7</v>
      </c>
      <c r="G193">
        <v>-83173.399999999994</v>
      </c>
      <c r="H193">
        <v>-83889.5</v>
      </c>
      <c r="I193">
        <v>-83974.1</v>
      </c>
      <c r="J193">
        <v>-83329.100000000006</v>
      </c>
      <c r="K193">
        <v>-83283.600000000006</v>
      </c>
      <c r="L193">
        <v>-84973.9</v>
      </c>
      <c r="M193">
        <v>-82989.7</v>
      </c>
    </row>
    <row r="194" spans="1:13" x14ac:dyDescent="0.15">
      <c r="A194">
        <v>192</v>
      </c>
      <c r="B194">
        <v>-83258.5</v>
      </c>
      <c r="C194">
        <v>-83155.600000000006</v>
      </c>
      <c r="D194">
        <v>-83159.8</v>
      </c>
      <c r="E194">
        <v>-83527.7</v>
      </c>
      <c r="F194">
        <v>-83184.399999999994</v>
      </c>
      <c r="G194">
        <v>-83145</v>
      </c>
      <c r="H194">
        <v>-83889.9</v>
      </c>
      <c r="I194">
        <v>-84009.1</v>
      </c>
      <c r="J194">
        <v>-83337.399999999994</v>
      </c>
      <c r="K194">
        <v>-83229.399999999994</v>
      </c>
      <c r="L194">
        <v>-84751.4</v>
      </c>
      <c r="M194">
        <v>-83011.100000000006</v>
      </c>
    </row>
    <row r="195" spans="1:13" x14ac:dyDescent="0.15">
      <c r="A195">
        <v>193</v>
      </c>
      <c r="B195">
        <v>-83257.5</v>
      </c>
      <c r="C195">
        <v>-83175.399999999994</v>
      </c>
      <c r="D195">
        <v>-83090.100000000006</v>
      </c>
      <c r="E195">
        <v>-83537.7</v>
      </c>
      <c r="F195">
        <v>-83245.399999999994</v>
      </c>
      <c r="G195">
        <v>-83189.399999999994</v>
      </c>
      <c r="H195">
        <v>-83904.6</v>
      </c>
      <c r="I195">
        <v>-83864.399999999994</v>
      </c>
      <c r="J195">
        <v>-83326.3</v>
      </c>
      <c r="K195">
        <v>-83284.899999999994</v>
      </c>
      <c r="L195">
        <v>-84734.9</v>
      </c>
      <c r="M195">
        <v>-83007.8</v>
      </c>
    </row>
    <row r="196" spans="1:13" x14ac:dyDescent="0.15">
      <c r="A196">
        <v>194</v>
      </c>
      <c r="B196">
        <v>-83256.800000000003</v>
      </c>
      <c r="C196">
        <v>-83156.5</v>
      </c>
      <c r="D196">
        <v>-83153.899999999994</v>
      </c>
      <c r="E196">
        <v>-83500.2</v>
      </c>
      <c r="F196">
        <v>-83276</v>
      </c>
      <c r="G196">
        <v>-83129.7</v>
      </c>
      <c r="H196">
        <v>-83901.3</v>
      </c>
      <c r="I196">
        <v>-83894.1</v>
      </c>
      <c r="J196">
        <v>-83357.3</v>
      </c>
      <c r="K196">
        <v>-83212</v>
      </c>
      <c r="L196">
        <v>-84886.1</v>
      </c>
      <c r="M196">
        <v>-83010.100000000006</v>
      </c>
    </row>
    <row r="197" spans="1:13" x14ac:dyDescent="0.15">
      <c r="A197">
        <v>195</v>
      </c>
      <c r="B197">
        <v>-83303.399999999994</v>
      </c>
      <c r="C197">
        <v>-83191.899999999994</v>
      </c>
      <c r="D197">
        <v>-83226.600000000006</v>
      </c>
      <c r="E197">
        <v>-83471.399999999994</v>
      </c>
      <c r="F197">
        <v>-83259.3</v>
      </c>
      <c r="G197">
        <v>-83089.7</v>
      </c>
      <c r="H197">
        <v>-83878.100000000006</v>
      </c>
      <c r="I197">
        <v>-83851.399999999994</v>
      </c>
      <c r="J197">
        <v>-83323.199999999997</v>
      </c>
      <c r="K197">
        <v>-83208.399999999994</v>
      </c>
      <c r="L197">
        <v>-84864</v>
      </c>
      <c r="M197">
        <v>-83043.5</v>
      </c>
    </row>
    <row r="198" spans="1:13" x14ac:dyDescent="0.15">
      <c r="A198">
        <v>196</v>
      </c>
      <c r="B198">
        <v>-83391</v>
      </c>
      <c r="C198">
        <v>-83245.7</v>
      </c>
      <c r="D198">
        <v>-83176.5</v>
      </c>
      <c r="E198">
        <v>-83503.899999999994</v>
      </c>
      <c r="F198">
        <v>-83199</v>
      </c>
      <c r="G198">
        <v>-83079.5</v>
      </c>
      <c r="H198">
        <v>-83810.899999999994</v>
      </c>
      <c r="I198">
        <v>-83883.8</v>
      </c>
      <c r="J198">
        <v>-83321.600000000006</v>
      </c>
      <c r="K198">
        <v>-83272.2</v>
      </c>
      <c r="L198">
        <v>-84828.3</v>
      </c>
      <c r="M198">
        <v>-83053.7</v>
      </c>
    </row>
    <row r="199" spans="1:13" x14ac:dyDescent="0.15">
      <c r="A199">
        <v>197</v>
      </c>
      <c r="B199">
        <v>-83358.600000000006</v>
      </c>
      <c r="C199">
        <v>-83215.5</v>
      </c>
      <c r="D199">
        <v>-83195.899999999994</v>
      </c>
      <c r="E199">
        <v>-83514.7</v>
      </c>
      <c r="F199">
        <v>-83251.8</v>
      </c>
      <c r="G199">
        <v>-83012.2</v>
      </c>
      <c r="H199">
        <v>-83875.399999999994</v>
      </c>
      <c r="I199">
        <v>-83866.3</v>
      </c>
      <c r="J199">
        <v>-83284.100000000006</v>
      </c>
      <c r="K199">
        <v>-83293.399999999994</v>
      </c>
      <c r="L199">
        <v>-84909.7</v>
      </c>
      <c r="M199">
        <v>-83019.199999999997</v>
      </c>
    </row>
    <row r="200" spans="1:13" x14ac:dyDescent="0.15">
      <c r="A200">
        <v>198</v>
      </c>
      <c r="B200">
        <v>-83365.5</v>
      </c>
      <c r="C200">
        <v>-83203.600000000006</v>
      </c>
      <c r="D200">
        <v>-83214.7</v>
      </c>
      <c r="E200">
        <v>-83530.5</v>
      </c>
      <c r="F200">
        <v>-83244.7</v>
      </c>
      <c r="G200">
        <v>-83009.7</v>
      </c>
      <c r="H200">
        <v>-83904.5</v>
      </c>
      <c r="I200">
        <v>-83904.2</v>
      </c>
      <c r="J200">
        <v>-83331.600000000006</v>
      </c>
      <c r="K200">
        <v>-83316</v>
      </c>
      <c r="L200">
        <v>-84834.7</v>
      </c>
      <c r="M200">
        <v>-82989.2</v>
      </c>
    </row>
    <row r="201" spans="1:13" x14ac:dyDescent="0.15">
      <c r="A201">
        <v>199</v>
      </c>
      <c r="B201">
        <v>-83321.3</v>
      </c>
      <c r="C201">
        <v>-83120.100000000006</v>
      </c>
      <c r="D201">
        <v>-83196.600000000006</v>
      </c>
      <c r="E201">
        <v>-83407</v>
      </c>
      <c r="F201">
        <v>-83253.100000000006</v>
      </c>
      <c r="G201">
        <v>-83011.3</v>
      </c>
      <c r="H201">
        <v>-83927.1</v>
      </c>
      <c r="I201">
        <v>-83928.2</v>
      </c>
      <c r="J201">
        <v>-83313.399999999994</v>
      </c>
      <c r="K201">
        <v>-83260.5</v>
      </c>
      <c r="L201">
        <v>-84792.4</v>
      </c>
      <c r="M201">
        <v>-82980.5</v>
      </c>
    </row>
    <row r="202" spans="1:13" x14ac:dyDescent="0.15">
      <c r="A202">
        <v>200</v>
      </c>
      <c r="B202">
        <v>-83277.5</v>
      </c>
      <c r="C202">
        <v>-83121.7</v>
      </c>
      <c r="D202">
        <v>-83163.5</v>
      </c>
      <c r="E202">
        <v>-83411.100000000006</v>
      </c>
      <c r="F202">
        <v>-83191.600000000006</v>
      </c>
      <c r="G202">
        <v>-83065.399999999994</v>
      </c>
      <c r="H202">
        <v>-83878.8</v>
      </c>
      <c r="I202">
        <v>-83918.2</v>
      </c>
      <c r="J202">
        <v>-83303</v>
      </c>
      <c r="K202">
        <v>-83219</v>
      </c>
      <c r="L202">
        <v>-84896.9</v>
      </c>
      <c r="M202">
        <v>-83028.3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2016-01-24T13:57:07Z</dcterms:modified>
</cp:coreProperties>
</file>