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255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<sst xmlns="http://schemas.openxmlformats.org/spreadsheetml/2006/main" count="9" uniqueCount="9">
  <si>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LDA</t>
    <phoneticPr fontId="1" type="noConversion"/>
  </si>
  <si>
    <t>SparseLDA</t>
    <phoneticPr fontId="1" type="noConversion"/>
  </si>
  <si>
    <t>LightLDA
mh_step=2</t>
    <phoneticPr fontId="1" type="noConversion"/>
  </si>
  <si>
    <t>LightLDA
mh_step=4</t>
    <phoneticPr fontId="1" type="noConversion"/>
  </si>
  <si>
    <t>LightLDA
mh_step=8</t>
    <phoneticPr fontId="1" type="noConversion"/>
  </si>
  <si>
    <t>LightLDA
mh_step=16</t>
    <phoneticPr fontId="1" type="noConversion"/>
  </si>
  <si>
    <t>iteration</t>
    <phoneticPr fontId="1" type="noConversion"/>
  </si>
  <si>
    <t>LightLDA
mh_step=16
word proposal</t>
    <phoneticPr fontId="1" type="noConversion"/>
  </si>
  <si>
    <t>LightLDA
mh_step=16
doc proposal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</si>
</sst>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Sampler</a:t>
            </a:r>
            <a:r>
              <a:rPr lang="en-US" altLang="zh-CN" baseline="0"/>
              <a:t>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LDA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-89796.3</c:v>
                </c:pt>
                <c:pt idx="2">
                  <c:v>-89608.6</c:v>
                </c:pt>
                <c:pt idx="3">
                  <c:v>-89311.2</c:v>
                </c:pt>
                <c:pt idx="4">
                  <c:v>-89054.6</c:v>
                </c:pt>
                <c:pt idx="5">
                  <c:v>-88813.7</c:v>
                </c:pt>
                <c:pt idx="6">
                  <c:v>-88606.7</c:v>
                </c:pt>
                <c:pt idx="7">
                  <c:v>-88334.6</c:v>
                </c:pt>
                <c:pt idx="8">
                  <c:v>-88165.8</c:v>
                </c:pt>
                <c:pt idx="9">
                  <c:v>-87937.600000000006</c:v>
                </c:pt>
                <c:pt idx="10">
                  <c:v>-87697.600000000006</c:v>
                </c:pt>
                <c:pt idx="11">
                  <c:v>-87564</c:v>
                </c:pt>
                <c:pt idx="12">
                  <c:v>-87186.8</c:v>
                </c:pt>
                <c:pt idx="13">
                  <c:v>-86969.2</c:v>
                </c:pt>
                <c:pt idx="14">
                  <c:v>-86617.600000000006</c:v>
                </c:pt>
                <c:pt idx="15">
                  <c:v>-86281.1</c:v>
                </c:pt>
                <c:pt idx="16">
                  <c:v>-86014.399999999994</c:v>
                </c:pt>
                <c:pt idx="17">
                  <c:v>-85770.4</c:v>
                </c:pt>
                <c:pt idx="18">
                  <c:v>-85490.4</c:v>
                </c:pt>
                <c:pt idx="19">
                  <c:v>-85262.9</c:v>
                </c:pt>
                <c:pt idx="20">
                  <c:v>-85134.5</c:v>
                </c:pt>
                <c:pt idx="21">
                  <c:v>-84926.2</c:v>
                </c:pt>
                <c:pt idx="22">
                  <c:v>-84696.4</c:v>
                </c:pt>
                <c:pt idx="23">
                  <c:v>-84558.7</c:v>
                </c:pt>
                <c:pt idx="24">
                  <c:v>-84403.9</c:v>
                </c:pt>
                <c:pt idx="25">
                  <c:v>-84368.8</c:v>
                </c:pt>
                <c:pt idx="26">
                  <c:v>-84215.5</c:v>
                </c:pt>
                <c:pt idx="27">
                  <c:v>-84163.199999999997</c:v>
                </c:pt>
                <c:pt idx="28">
                  <c:v>-84152.2</c:v>
                </c:pt>
                <c:pt idx="29">
                  <c:v>-84098.1</c:v>
                </c:pt>
                <c:pt idx="30">
                  <c:v>-84057.4</c:v>
                </c:pt>
                <c:pt idx="31">
                  <c:v>-83987.9</c:v>
                </c:pt>
                <c:pt idx="32">
                  <c:v>-84006.9</c:v>
                </c:pt>
                <c:pt idx="33">
                  <c:v>-83910.2</c:v>
                </c:pt>
                <c:pt idx="34">
                  <c:v>-83896.6</c:v>
                </c:pt>
                <c:pt idx="35">
                  <c:v>-83903.7</c:v>
                </c:pt>
                <c:pt idx="36">
                  <c:v>-83825.899999999994</c:v>
                </c:pt>
                <c:pt idx="37">
                  <c:v>-83713.5</c:v>
                </c:pt>
                <c:pt idx="38">
                  <c:v>-83735.899999999994</c:v>
                </c:pt>
                <c:pt idx="39">
                  <c:v>-83757.899999999994</c:v>
                </c:pt>
                <c:pt idx="40">
                  <c:v>-83811.600000000006</c:v>
                </c:pt>
                <c:pt idx="41">
                  <c:v>-83764.800000000003</c:v>
                </c:pt>
                <c:pt idx="42">
                  <c:v>-83751</c:v>
                </c:pt>
                <c:pt idx="43">
                  <c:v>-83684.399999999994</c:v>
                </c:pt>
                <c:pt idx="44">
                  <c:v>-83680</c:v>
                </c:pt>
                <c:pt idx="45">
                  <c:v>-83686.399999999994</c:v>
                </c:pt>
                <c:pt idx="46">
                  <c:v>-83700.600000000006</c:v>
                </c:pt>
                <c:pt idx="47">
                  <c:v>-83623</c:v>
                </c:pt>
                <c:pt idx="48">
                  <c:v>-83570.399999999994</c:v>
                </c:pt>
                <c:pt idx="49">
                  <c:v>-83581.3</c:v>
                </c:pt>
                <c:pt idx="50">
                  <c:v>-83544.399999999994</c:v>
                </c:pt>
                <c:pt idx="51">
                  <c:v>-83588.100000000006</c:v>
                </c:pt>
                <c:pt idx="52">
                  <c:v>-83543.100000000006</c:v>
                </c:pt>
                <c:pt idx="53">
                  <c:v>-83519.5</c:v>
                </c:pt>
                <c:pt idx="54">
                  <c:v>-83542.899999999994</c:v>
                </c:pt>
                <c:pt idx="55">
                  <c:v>-83548.399999999994</c:v>
                </c:pt>
                <c:pt idx="56">
                  <c:v>-83553.8</c:v>
                </c:pt>
                <c:pt idx="57">
                  <c:v>-83479.100000000006</c:v>
                </c:pt>
                <c:pt idx="58">
                  <c:v>-83506.3</c:v>
                </c:pt>
                <c:pt idx="59">
                  <c:v>-83469.600000000006</c:v>
                </c:pt>
                <c:pt idx="60">
                  <c:v>-83476.5</c:v>
                </c:pt>
                <c:pt idx="61">
                  <c:v>-83499.5</c:v>
                </c:pt>
                <c:pt idx="62">
                  <c:v>-83450.600000000006</c:v>
                </c:pt>
                <c:pt idx="63">
                  <c:v>-83396.399999999994</c:v>
                </c:pt>
                <c:pt idx="64">
                  <c:v>-83343.899999999994</c:v>
                </c:pt>
                <c:pt idx="65">
                  <c:v>-83220.7</c:v>
                </c:pt>
                <c:pt idx="66">
                  <c:v>-83243</c:v>
                </c:pt>
                <c:pt idx="67">
                  <c:v>-83323.7</c:v>
                </c:pt>
                <c:pt idx="68">
                  <c:v>-83291.600000000006</c:v>
                </c:pt>
                <c:pt idx="69">
                  <c:v>-83313.600000000006</c:v>
                </c:pt>
                <c:pt idx="70">
                  <c:v>-83291.7</c:v>
                </c:pt>
                <c:pt idx="71">
                  <c:v>-83331.399999999994</c:v>
                </c:pt>
                <c:pt idx="72">
                  <c:v>-83339.8</c:v>
                </c:pt>
                <c:pt idx="73">
                  <c:v>-83334.399999999994</c:v>
                </c:pt>
                <c:pt idx="74">
                  <c:v>-83274.7</c:v>
                </c:pt>
                <c:pt idx="75">
                  <c:v>-83262</c:v>
                </c:pt>
                <c:pt idx="76">
                  <c:v>-83317.899999999994</c:v>
                </c:pt>
                <c:pt idx="77">
                  <c:v>-83301.3</c:v>
                </c:pt>
                <c:pt idx="78">
                  <c:v>-83328.2</c:v>
                </c:pt>
                <c:pt idx="79">
                  <c:v>-83325.899999999994</c:v>
                </c:pt>
                <c:pt idx="80">
                  <c:v>-83354.399999999994</c:v>
                </c:pt>
                <c:pt idx="81">
                  <c:v>-83287.899999999994</c:v>
                </c:pt>
                <c:pt idx="82">
                  <c:v>-83320.600000000006</c:v>
                </c:pt>
                <c:pt idx="83">
                  <c:v>-83316.2</c:v>
                </c:pt>
                <c:pt idx="84">
                  <c:v>-83354.399999999994</c:v>
                </c:pt>
                <c:pt idx="85">
                  <c:v>-83287</c:v>
                </c:pt>
                <c:pt idx="86">
                  <c:v>-83304.399999999994</c:v>
                </c:pt>
                <c:pt idx="87">
                  <c:v>-83181.2</c:v>
                </c:pt>
                <c:pt idx="88">
                  <c:v>-83256</c:v>
                </c:pt>
                <c:pt idx="89">
                  <c:v>-83246.600000000006</c:v>
                </c:pt>
                <c:pt idx="90">
                  <c:v>-83251.8</c:v>
                </c:pt>
                <c:pt idx="91">
                  <c:v>-83278.2</c:v>
                </c:pt>
                <c:pt idx="92">
                  <c:v>-83323.5</c:v>
                </c:pt>
                <c:pt idx="93">
                  <c:v>-83264.399999999994</c:v>
                </c:pt>
                <c:pt idx="94">
                  <c:v>-83325.8</c:v>
                </c:pt>
                <c:pt idx="95">
                  <c:v>-83256.2</c:v>
                </c:pt>
                <c:pt idx="96">
                  <c:v>-83299.199999999997</c:v>
                </c:pt>
                <c:pt idx="97">
                  <c:v>-83310</c:v>
                </c:pt>
                <c:pt idx="98">
                  <c:v>-83226.100000000006</c:v>
                </c:pt>
                <c:pt idx="99">
                  <c:v>-83259.399999999994</c:v>
                </c:pt>
                <c:pt idx="100">
                  <c:v>-83246.600000000006</c:v>
                </c:pt>
                <c:pt idx="101">
                  <c:v>-83313.8</c:v>
                </c:pt>
                <c:pt idx="102">
                  <c:v>-83277.399999999994</c:v>
                </c:pt>
                <c:pt idx="103">
                  <c:v>-83249.3</c:v>
                </c:pt>
                <c:pt idx="104">
                  <c:v>-83210.5</c:v>
                </c:pt>
                <c:pt idx="105">
                  <c:v>-83243.399999999994</c:v>
                </c:pt>
                <c:pt idx="106">
                  <c:v>-83265.8</c:v>
                </c:pt>
                <c:pt idx="107">
                  <c:v>-83241.100000000006</c:v>
                </c:pt>
                <c:pt idx="108">
                  <c:v>-83244.800000000003</c:v>
                </c:pt>
                <c:pt idx="109">
                  <c:v>-83270.2</c:v>
                </c:pt>
                <c:pt idx="110">
                  <c:v>-83257.8</c:v>
                </c:pt>
                <c:pt idx="111">
                  <c:v>-83306.8</c:v>
                </c:pt>
                <c:pt idx="112">
                  <c:v>-83266.600000000006</c:v>
                </c:pt>
                <c:pt idx="113">
                  <c:v>-83237.7</c:v>
                </c:pt>
                <c:pt idx="114">
                  <c:v>-83238.399999999994</c:v>
                </c:pt>
                <c:pt idx="115">
                  <c:v>-83228.3</c:v>
                </c:pt>
                <c:pt idx="116">
                  <c:v>-83245.7</c:v>
                </c:pt>
                <c:pt idx="117">
                  <c:v>-83255.899999999994</c:v>
                </c:pt>
                <c:pt idx="118">
                  <c:v>-83273.600000000006</c:v>
                </c:pt>
                <c:pt idx="119">
                  <c:v>-83270.8</c:v>
                </c:pt>
                <c:pt idx="120">
                  <c:v>-83282.2</c:v>
                </c:pt>
                <c:pt idx="121">
                  <c:v>-83292.899999999994</c:v>
                </c:pt>
                <c:pt idx="122">
                  <c:v>-83314</c:v>
                </c:pt>
                <c:pt idx="123">
                  <c:v>-83374.600000000006</c:v>
                </c:pt>
                <c:pt idx="124">
                  <c:v>-83375.5</c:v>
                </c:pt>
                <c:pt idx="125">
                  <c:v>-83329.3</c:v>
                </c:pt>
                <c:pt idx="126">
                  <c:v>-83296.600000000006</c:v>
                </c:pt>
                <c:pt idx="127">
                  <c:v>-83320</c:v>
                </c:pt>
                <c:pt idx="128">
                  <c:v>-83332.600000000006</c:v>
                </c:pt>
                <c:pt idx="129">
                  <c:v>-83350.3</c:v>
                </c:pt>
                <c:pt idx="130">
                  <c:v>-83344.899999999994</c:v>
                </c:pt>
                <c:pt idx="131">
                  <c:v>-83309.399999999994</c:v>
                </c:pt>
                <c:pt idx="132">
                  <c:v>-83265.3</c:v>
                </c:pt>
                <c:pt idx="133">
                  <c:v>-83240.100000000006</c:v>
                </c:pt>
                <c:pt idx="134">
                  <c:v>-83216.3</c:v>
                </c:pt>
                <c:pt idx="135">
                  <c:v>-83255.899999999994</c:v>
                </c:pt>
                <c:pt idx="136">
                  <c:v>-83260.5</c:v>
                </c:pt>
                <c:pt idx="137">
                  <c:v>-83236.800000000003</c:v>
                </c:pt>
                <c:pt idx="138">
                  <c:v>-83271.899999999994</c:v>
                </c:pt>
                <c:pt idx="139">
                  <c:v>-83232.3</c:v>
                </c:pt>
                <c:pt idx="140">
                  <c:v>-83242.5</c:v>
                </c:pt>
                <c:pt idx="141">
                  <c:v>-83253.5</c:v>
                </c:pt>
                <c:pt idx="142">
                  <c:v>-83243.8</c:v>
                </c:pt>
                <c:pt idx="143">
                  <c:v>-83197.399999999994</c:v>
                </c:pt>
                <c:pt idx="144">
                  <c:v>-83209.899999999994</c:v>
                </c:pt>
                <c:pt idx="145">
                  <c:v>-83163.199999999997</c:v>
                </c:pt>
                <c:pt idx="146">
                  <c:v>-83226.8</c:v>
                </c:pt>
                <c:pt idx="147">
                  <c:v>-83223.8</c:v>
                </c:pt>
                <c:pt idx="148">
                  <c:v>-83212.600000000006</c:v>
                </c:pt>
                <c:pt idx="149">
                  <c:v>-83281</c:v>
                </c:pt>
                <c:pt idx="150">
                  <c:v>-83313.899999999994</c:v>
                </c:pt>
                <c:pt idx="151">
                  <c:v>-83281.3</c:v>
                </c:pt>
                <c:pt idx="152">
                  <c:v>-83249</c:v>
                </c:pt>
                <c:pt idx="153">
                  <c:v>-83214.100000000006</c:v>
                </c:pt>
                <c:pt idx="154">
                  <c:v>-83229.5</c:v>
                </c:pt>
                <c:pt idx="155">
                  <c:v>-83181.100000000006</c:v>
                </c:pt>
                <c:pt idx="156">
                  <c:v>-83099.399999999994</c:v>
                </c:pt>
                <c:pt idx="157">
                  <c:v>-83153.899999999994</c:v>
                </c:pt>
                <c:pt idx="158">
                  <c:v>-83152.2</c:v>
                </c:pt>
                <c:pt idx="159">
                  <c:v>-83186.899999999994</c:v>
                </c:pt>
                <c:pt idx="160">
                  <c:v>-83161.100000000006</c:v>
                </c:pt>
                <c:pt idx="161">
                  <c:v>-83125</c:v>
                </c:pt>
                <c:pt idx="162">
                  <c:v>-83135.199999999997</c:v>
                </c:pt>
                <c:pt idx="163">
                  <c:v>-83099.3</c:v>
                </c:pt>
                <c:pt idx="164">
                  <c:v>-83165.2</c:v>
                </c:pt>
                <c:pt idx="165">
                  <c:v>-83162.2</c:v>
                </c:pt>
                <c:pt idx="166">
                  <c:v>-83212.100000000006</c:v>
                </c:pt>
                <c:pt idx="167">
                  <c:v>-83183.199999999997</c:v>
                </c:pt>
                <c:pt idx="168">
                  <c:v>-83168.3</c:v>
                </c:pt>
                <c:pt idx="169">
                  <c:v>-83209.600000000006</c:v>
                </c:pt>
                <c:pt idx="170">
                  <c:v>-83242.7</c:v>
                </c:pt>
                <c:pt idx="171">
                  <c:v>-83259.100000000006</c:v>
                </c:pt>
                <c:pt idx="172">
                  <c:v>-83270.2</c:v>
                </c:pt>
                <c:pt idx="173">
                  <c:v>-83213.2</c:v>
                </c:pt>
                <c:pt idx="174">
                  <c:v>-83213.2</c:v>
                </c:pt>
                <c:pt idx="175">
                  <c:v>-83222.3</c:v>
                </c:pt>
                <c:pt idx="176">
                  <c:v>-83218.899999999994</c:v>
                </c:pt>
                <c:pt idx="177">
                  <c:v>-83179.899999999994</c:v>
                </c:pt>
                <c:pt idx="178">
                  <c:v>-83240.800000000003</c:v>
                </c:pt>
                <c:pt idx="179">
                  <c:v>-83265.100000000006</c:v>
                </c:pt>
                <c:pt idx="180">
                  <c:v>-83289.7</c:v>
                </c:pt>
                <c:pt idx="181">
                  <c:v>-83307.7</c:v>
                </c:pt>
                <c:pt idx="182">
                  <c:v>-83332.800000000003</c:v>
                </c:pt>
                <c:pt idx="183">
                  <c:v>-83371.7</c:v>
                </c:pt>
                <c:pt idx="184">
                  <c:v>-83409.3</c:v>
                </c:pt>
                <c:pt idx="185">
                  <c:v>-83375.399999999994</c:v>
                </c:pt>
                <c:pt idx="186">
                  <c:v>-83312.7</c:v>
                </c:pt>
                <c:pt idx="187">
                  <c:v>-83272.100000000006</c:v>
                </c:pt>
                <c:pt idx="188">
                  <c:v>-83279.7</c:v>
                </c:pt>
                <c:pt idx="189">
                  <c:v>-83320.399999999994</c:v>
                </c:pt>
                <c:pt idx="190">
                  <c:v>-83305.2</c:v>
                </c:pt>
                <c:pt idx="191">
                  <c:v>-83283</c:v>
                </c:pt>
                <c:pt idx="192">
                  <c:v>-83258.5</c:v>
                </c:pt>
                <c:pt idx="193">
                  <c:v>-83257.5</c:v>
                </c:pt>
                <c:pt idx="194">
                  <c:v>-83256.800000000003</c:v>
                </c:pt>
                <c:pt idx="195">
                  <c:v>-83303.399999999994</c:v>
                </c:pt>
                <c:pt idx="196">
                  <c:v>-83391</c:v>
                </c:pt>
                <c:pt idx="197">
                  <c:v>-83358.600000000006</c:v>
                </c:pt>
                <c:pt idx="198">
                  <c:v>-83365.5</c:v>
                </c:pt>
                <c:pt idx="199">
                  <c:v>-83321.3</c:v>
                </c:pt>
                <c:pt idx="200">
                  <c:v>-83277.5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SparseLDA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-89794.9</c:v>
                </c:pt>
                <c:pt idx="2">
                  <c:v>-89622.3</c:v>
                </c:pt>
                <c:pt idx="3">
                  <c:v>-89264</c:v>
                </c:pt>
                <c:pt idx="4">
                  <c:v>-89007.2</c:v>
                </c:pt>
                <c:pt idx="5">
                  <c:v>-88665</c:v>
                </c:pt>
                <c:pt idx="6">
                  <c:v>-88385.5</c:v>
                </c:pt>
                <c:pt idx="7">
                  <c:v>-88008.8</c:v>
                </c:pt>
                <c:pt idx="8">
                  <c:v>-87688.5</c:v>
                </c:pt>
                <c:pt idx="9">
                  <c:v>-87327.7</c:v>
                </c:pt>
                <c:pt idx="10">
                  <c:v>-87060.4</c:v>
                </c:pt>
                <c:pt idx="11">
                  <c:v>-86854.1</c:v>
                </c:pt>
                <c:pt idx="12">
                  <c:v>-86538.9</c:v>
                </c:pt>
                <c:pt idx="13">
                  <c:v>-86286.8</c:v>
                </c:pt>
                <c:pt idx="14">
                  <c:v>-85992</c:v>
                </c:pt>
                <c:pt idx="15">
                  <c:v>-85660.5</c:v>
                </c:pt>
                <c:pt idx="16">
                  <c:v>-85482.8</c:v>
                </c:pt>
                <c:pt idx="17">
                  <c:v>-85273</c:v>
                </c:pt>
                <c:pt idx="18">
                  <c:v>-85050.2</c:v>
                </c:pt>
                <c:pt idx="19">
                  <c:v>-84899.6</c:v>
                </c:pt>
                <c:pt idx="20">
                  <c:v>-84759.4</c:v>
                </c:pt>
                <c:pt idx="21">
                  <c:v>-84600.4</c:v>
                </c:pt>
                <c:pt idx="22">
                  <c:v>-84431.3</c:v>
                </c:pt>
                <c:pt idx="23">
                  <c:v>-84361.8</c:v>
                </c:pt>
                <c:pt idx="24">
                  <c:v>-84308.9</c:v>
                </c:pt>
                <c:pt idx="25">
                  <c:v>-84225.3</c:v>
                </c:pt>
                <c:pt idx="26">
                  <c:v>-84150.7</c:v>
                </c:pt>
                <c:pt idx="27">
                  <c:v>-84145.3</c:v>
                </c:pt>
                <c:pt idx="28">
                  <c:v>-84053.5</c:v>
                </c:pt>
                <c:pt idx="29">
                  <c:v>-84044.6</c:v>
                </c:pt>
                <c:pt idx="30">
                  <c:v>-83987.4</c:v>
                </c:pt>
                <c:pt idx="31">
                  <c:v>-83913.5</c:v>
                </c:pt>
                <c:pt idx="32">
                  <c:v>-83926.1</c:v>
                </c:pt>
                <c:pt idx="33">
                  <c:v>-83807.100000000006</c:v>
                </c:pt>
                <c:pt idx="34">
                  <c:v>-83721.8</c:v>
                </c:pt>
                <c:pt idx="35">
                  <c:v>-83766.2</c:v>
                </c:pt>
                <c:pt idx="36">
                  <c:v>-83625.3</c:v>
                </c:pt>
                <c:pt idx="37">
                  <c:v>-83546.7</c:v>
                </c:pt>
                <c:pt idx="38">
                  <c:v>-83552.899999999994</c:v>
                </c:pt>
                <c:pt idx="39">
                  <c:v>-83538.3</c:v>
                </c:pt>
                <c:pt idx="40">
                  <c:v>-83498.7</c:v>
                </c:pt>
                <c:pt idx="41">
                  <c:v>-83364.100000000006</c:v>
                </c:pt>
                <c:pt idx="42">
                  <c:v>-83296.600000000006</c:v>
                </c:pt>
                <c:pt idx="43">
                  <c:v>-83329</c:v>
                </c:pt>
                <c:pt idx="44">
                  <c:v>-83313.100000000006</c:v>
                </c:pt>
                <c:pt idx="45">
                  <c:v>-83284.5</c:v>
                </c:pt>
                <c:pt idx="46">
                  <c:v>-83278.600000000006</c:v>
                </c:pt>
                <c:pt idx="47">
                  <c:v>-83331</c:v>
                </c:pt>
                <c:pt idx="48">
                  <c:v>-83240.800000000003</c:v>
                </c:pt>
                <c:pt idx="49">
                  <c:v>-83251.7</c:v>
                </c:pt>
                <c:pt idx="50">
                  <c:v>-83284.5</c:v>
                </c:pt>
                <c:pt idx="51">
                  <c:v>-83259.7</c:v>
                </c:pt>
                <c:pt idx="52">
                  <c:v>-83271</c:v>
                </c:pt>
                <c:pt idx="53">
                  <c:v>-83187.199999999997</c:v>
                </c:pt>
                <c:pt idx="54">
                  <c:v>-83261.8</c:v>
                </c:pt>
                <c:pt idx="55">
                  <c:v>-83276.600000000006</c:v>
                </c:pt>
                <c:pt idx="56">
                  <c:v>-83276.100000000006</c:v>
                </c:pt>
                <c:pt idx="57">
                  <c:v>-83240.2</c:v>
                </c:pt>
                <c:pt idx="58">
                  <c:v>-83274.600000000006</c:v>
                </c:pt>
                <c:pt idx="59">
                  <c:v>-83191.399999999994</c:v>
                </c:pt>
                <c:pt idx="60">
                  <c:v>-83222.3</c:v>
                </c:pt>
                <c:pt idx="61">
                  <c:v>-83313.7</c:v>
                </c:pt>
                <c:pt idx="62">
                  <c:v>-83237.8</c:v>
                </c:pt>
                <c:pt idx="63">
                  <c:v>-83243.8</c:v>
                </c:pt>
                <c:pt idx="64">
                  <c:v>-83232.600000000006</c:v>
                </c:pt>
                <c:pt idx="65">
                  <c:v>-83174.8</c:v>
                </c:pt>
                <c:pt idx="66">
                  <c:v>-83192.800000000003</c:v>
                </c:pt>
                <c:pt idx="67">
                  <c:v>-83303.199999999997</c:v>
                </c:pt>
                <c:pt idx="68">
                  <c:v>-83252.800000000003</c:v>
                </c:pt>
                <c:pt idx="69">
                  <c:v>-83273.399999999994</c:v>
                </c:pt>
                <c:pt idx="70">
                  <c:v>-83238.3</c:v>
                </c:pt>
                <c:pt idx="71">
                  <c:v>-83279.600000000006</c:v>
                </c:pt>
                <c:pt idx="72">
                  <c:v>-83219.899999999994</c:v>
                </c:pt>
                <c:pt idx="73">
                  <c:v>-83254.399999999994</c:v>
                </c:pt>
                <c:pt idx="74">
                  <c:v>-83204.5</c:v>
                </c:pt>
                <c:pt idx="75">
                  <c:v>-83212</c:v>
                </c:pt>
                <c:pt idx="76">
                  <c:v>-83225.7</c:v>
                </c:pt>
                <c:pt idx="77">
                  <c:v>-83227.899999999994</c:v>
                </c:pt>
                <c:pt idx="78">
                  <c:v>-83300.7</c:v>
                </c:pt>
                <c:pt idx="79">
                  <c:v>-83184.800000000003</c:v>
                </c:pt>
                <c:pt idx="80">
                  <c:v>-83241.7</c:v>
                </c:pt>
                <c:pt idx="81">
                  <c:v>-83184.899999999994</c:v>
                </c:pt>
                <c:pt idx="82">
                  <c:v>-83226.399999999994</c:v>
                </c:pt>
                <c:pt idx="83">
                  <c:v>-83167.8</c:v>
                </c:pt>
                <c:pt idx="84">
                  <c:v>-83214.5</c:v>
                </c:pt>
                <c:pt idx="85">
                  <c:v>-83234.600000000006</c:v>
                </c:pt>
                <c:pt idx="86">
                  <c:v>-83222.399999999994</c:v>
                </c:pt>
                <c:pt idx="87">
                  <c:v>-83104.3</c:v>
                </c:pt>
                <c:pt idx="88">
                  <c:v>-83181.899999999994</c:v>
                </c:pt>
                <c:pt idx="89">
                  <c:v>-83180.600000000006</c:v>
                </c:pt>
                <c:pt idx="90">
                  <c:v>-83151.199999999997</c:v>
                </c:pt>
                <c:pt idx="91">
                  <c:v>-83107.199999999997</c:v>
                </c:pt>
                <c:pt idx="92">
                  <c:v>-83154.3</c:v>
                </c:pt>
                <c:pt idx="93">
                  <c:v>-83174.100000000006</c:v>
                </c:pt>
                <c:pt idx="94">
                  <c:v>-83252.3</c:v>
                </c:pt>
                <c:pt idx="95">
                  <c:v>-83194</c:v>
                </c:pt>
                <c:pt idx="96">
                  <c:v>-83228.7</c:v>
                </c:pt>
                <c:pt idx="97">
                  <c:v>-83247.199999999997</c:v>
                </c:pt>
                <c:pt idx="98">
                  <c:v>-83189.3</c:v>
                </c:pt>
                <c:pt idx="99">
                  <c:v>-83245</c:v>
                </c:pt>
                <c:pt idx="100">
                  <c:v>-83226.5</c:v>
                </c:pt>
                <c:pt idx="101">
                  <c:v>-83165.2</c:v>
                </c:pt>
                <c:pt idx="102">
                  <c:v>-83132</c:v>
                </c:pt>
                <c:pt idx="103">
                  <c:v>-83121.600000000006</c:v>
                </c:pt>
                <c:pt idx="104">
                  <c:v>-83065.2</c:v>
                </c:pt>
                <c:pt idx="105">
                  <c:v>-83141.399999999994</c:v>
                </c:pt>
                <c:pt idx="106">
                  <c:v>-83207.7</c:v>
                </c:pt>
                <c:pt idx="107">
                  <c:v>-83170.3</c:v>
                </c:pt>
                <c:pt idx="108">
                  <c:v>-83187.5</c:v>
                </c:pt>
                <c:pt idx="109">
                  <c:v>-83152.3</c:v>
                </c:pt>
                <c:pt idx="110">
                  <c:v>-83124.899999999994</c:v>
                </c:pt>
                <c:pt idx="111">
                  <c:v>-83178.100000000006</c:v>
                </c:pt>
                <c:pt idx="112">
                  <c:v>-83210.100000000006</c:v>
                </c:pt>
                <c:pt idx="113">
                  <c:v>-83215</c:v>
                </c:pt>
                <c:pt idx="114">
                  <c:v>-83152.600000000006</c:v>
                </c:pt>
                <c:pt idx="115">
                  <c:v>-83151.899999999994</c:v>
                </c:pt>
                <c:pt idx="116">
                  <c:v>-83094.100000000006</c:v>
                </c:pt>
                <c:pt idx="117">
                  <c:v>-83098.899999999994</c:v>
                </c:pt>
                <c:pt idx="118">
                  <c:v>-83050.7</c:v>
                </c:pt>
                <c:pt idx="119">
                  <c:v>-83047.399999999994</c:v>
                </c:pt>
                <c:pt idx="120">
                  <c:v>-83048.2</c:v>
                </c:pt>
                <c:pt idx="121">
                  <c:v>-83096.2</c:v>
                </c:pt>
                <c:pt idx="122">
                  <c:v>-83121.399999999994</c:v>
                </c:pt>
                <c:pt idx="123">
                  <c:v>-83141.5</c:v>
                </c:pt>
                <c:pt idx="124">
                  <c:v>-83145.7</c:v>
                </c:pt>
                <c:pt idx="125">
                  <c:v>-83114.2</c:v>
                </c:pt>
                <c:pt idx="126">
                  <c:v>-83146.5</c:v>
                </c:pt>
                <c:pt idx="127">
                  <c:v>-83142</c:v>
                </c:pt>
                <c:pt idx="128">
                  <c:v>-83126.8</c:v>
                </c:pt>
                <c:pt idx="129">
                  <c:v>-83101</c:v>
                </c:pt>
                <c:pt idx="130">
                  <c:v>-83141.7</c:v>
                </c:pt>
                <c:pt idx="131">
                  <c:v>-83149.5</c:v>
                </c:pt>
                <c:pt idx="132">
                  <c:v>-83215.100000000006</c:v>
                </c:pt>
                <c:pt idx="133">
                  <c:v>-83131.8</c:v>
                </c:pt>
                <c:pt idx="134">
                  <c:v>-83134.3</c:v>
                </c:pt>
                <c:pt idx="135">
                  <c:v>-83201.2</c:v>
                </c:pt>
                <c:pt idx="136">
                  <c:v>-83162.899999999994</c:v>
                </c:pt>
                <c:pt idx="137">
                  <c:v>-83197.7</c:v>
                </c:pt>
                <c:pt idx="138">
                  <c:v>-83248.3</c:v>
                </c:pt>
                <c:pt idx="139">
                  <c:v>-83212.800000000003</c:v>
                </c:pt>
                <c:pt idx="140">
                  <c:v>-83248.7</c:v>
                </c:pt>
                <c:pt idx="141">
                  <c:v>-83207.899999999994</c:v>
                </c:pt>
                <c:pt idx="142">
                  <c:v>-83202.7</c:v>
                </c:pt>
                <c:pt idx="143">
                  <c:v>-83178</c:v>
                </c:pt>
                <c:pt idx="144">
                  <c:v>-83115.399999999994</c:v>
                </c:pt>
                <c:pt idx="145">
                  <c:v>-83094.5</c:v>
                </c:pt>
                <c:pt idx="146">
                  <c:v>-83123.100000000006</c:v>
                </c:pt>
                <c:pt idx="147">
                  <c:v>-83130</c:v>
                </c:pt>
                <c:pt idx="148">
                  <c:v>-83209.399999999994</c:v>
                </c:pt>
                <c:pt idx="149">
                  <c:v>-83198.899999999994</c:v>
                </c:pt>
                <c:pt idx="150">
                  <c:v>-83212.2</c:v>
                </c:pt>
                <c:pt idx="151">
                  <c:v>-83257.600000000006</c:v>
                </c:pt>
                <c:pt idx="152">
                  <c:v>-83214.600000000006</c:v>
                </c:pt>
                <c:pt idx="153">
                  <c:v>-83201</c:v>
                </c:pt>
                <c:pt idx="154">
                  <c:v>-83173.2</c:v>
                </c:pt>
                <c:pt idx="155">
                  <c:v>-83123.199999999997</c:v>
                </c:pt>
                <c:pt idx="156">
                  <c:v>-83092.800000000003</c:v>
                </c:pt>
                <c:pt idx="157">
                  <c:v>-83097.5</c:v>
                </c:pt>
                <c:pt idx="158">
                  <c:v>-83080.3</c:v>
                </c:pt>
                <c:pt idx="159">
                  <c:v>-83140</c:v>
                </c:pt>
                <c:pt idx="160">
                  <c:v>-83100.3</c:v>
                </c:pt>
                <c:pt idx="161">
                  <c:v>-83091.399999999994</c:v>
                </c:pt>
                <c:pt idx="162">
                  <c:v>-83130.5</c:v>
                </c:pt>
                <c:pt idx="163">
                  <c:v>-83118</c:v>
                </c:pt>
                <c:pt idx="164">
                  <c:v>-83174.2</c:v>
                </c:pt>
                <c:pt idx="165">
                  <c:v>-83194.3</c:v>
                </c:pt>
                <c:pt idx="166">
                  <c:v>-83195.199999999997</c:v>
                </c:pt>
                <c:pt idx="167">
                  <c:v>-83199.199999999997</c:v>
                </c:pt>
                <c:pt idx="168">
                  <c:v>-83163.3</c:v>
                </c:pt>
                <c:pt idx="169">
                  <c:v>-83210.8</c:v>
                </c:pt>
                <c:pt idx="170">
                  <c:v>-83167.5</c:v>
                </c:pt>
                <c:pt idx="171">
                  <c:v>-83170</c:v>
                </c:pt>
                <c:pt idx="172">
                  <c:v>-83154.8</c:v>
                </c:pt>
                <c:pt idx="173">
                  <c:v>-83174.7</c:v>
                </c:pt>
                <c:pt idx="174">
                  <c:v>-83255.5</c:v>
                </c:pt>
                <c:pt idx="175">
                  <c:v>-83234.3</c:v>
                </c:pt>
                <c:pt idx="176">
                  <c:v>-83195.7</c:v>
                </c:pt>
                <c:pt idx="177">
                  <c:v>-83151.600000000006</c:v>
                </c:pt>
                <c:pt idx="178">
                  <c:v>-83255.8</c:v>
                </c:pt>
                <c:pt idx="179">
                  <c:v>-83255.399999999994</c:v>
                </c:pt>
                <c:pt idx="180">
                  <c:v>-83224.899999999994</c:v>
                </c:pt>
                <c:pt idx="181">
                  <c:v>-83235</c:v>
                </c:pt>
                <c:pt idx="182">
                  <c:v>-83252.2</c:v>
                </c:pt>
                <c:pt idx="183">
                  <c:v>-83319.8</c:v>
                </c:pt>
                <c:pt idx="184">
                  <c:v>-83245.100000000006</c:v>
                </c:pt>
                <c:pt idx="185">
                  <c:v>-83223.899999999994</c:v>
                </c:pt>
                <c:pt idx="186">
                  <c:v>-83193.100000000006</c:v>
                </c:pt>
                <c:pt idx="187">
                  <c:v>-83169.600000000006</c:v>
                </c:pt>
                <c:pt idx="188">
                  <c:v>-83244.899999999994</c:v>
                </c:pt>
                <c:pt idx="189">
                  <c:v>-83299.100000000006</c:v>
                </c:pt>
                <c:pt idx="190">
                  <c:v>-83252.2</c:v>
                </c:pt>
                <c:pt idx="191">
                  <c:v>-83159.8</c:v>
                </c:pt>
                <c:pt idx="192">
                  <c:v>-83155.600000000006</c:v>
                </c:pt>
                <c:pt idx="193">
                  <c:v>-83175.399999999994</c:v>
                </c:pt>
                <c:pt idx="194">
                  <c:v>-83156.5</c:v>
                </c:pt>
                <c:pt idx="195">
                  <c:v>-83191.899999999994</c:v>
                </c:pt>
                <c:pt idx="196">
                  <c:v>-83245.7</c:v>
                </c:pt>
                <c:pt idx="197">
                  <c:v>-83215.5</c:v>
                </c:pt>
                <c:pt idx="198">
                  <c:v>-83203.600000000006</c:v>
                </c:pt>
                <c:pt idx="199">
                  <c:v>-83120.100000000006</c:v>
                </c:pt>
                <c:pt idx="200">
                  <c:v>-83121.7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Sheet1!$G$2:$G$202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-89802.3</c:v>
                </c:pt>
                <c:pt idx="2">
                  <c:v>-89611</c:v>
                </c:pt>
                <c:pt idx="3">
                  <c:v>-89360.6</c:v>
                </c:pt>
                <c:pt idx="4">
                  <c:v>-89080</c:v>
                </c:pt>
                <c:pt idx="5">
                  <c:v>-88760.7</c:v>
                </c:pt>
                <c:pt idx="6">
                  <c:v>-88286.3</c:v>
                </c:pt>
                <c:pt idx="7">
                  <c:v>-87922.7</c:v>
                </c:pt>
                <c:pt idx="8">
                  <c:v>-87739.8</c:v>
                </c:pt>
                <c:pt idx="9">
                  <c:v>-87426.7</c:v>
                </c:pt>
                <c:pt idx="10">
                  <c:v>-87236.5</c:v>
                </c:pt>
                <c:pt idx="11">
                  <c:v>-86947.7</c:v>
                </c:pt>
                <c:pt idx="12">
                  <c:v>-86707.199999999997</c:v>
                </c:pt>
                <c:pt idx="13">
                  <c:v>-86493.7</c:v>
                </c:pt>
                <c:pt idx="14">
                  <c:v>-86373.5</c:v>
                </c:pt>
                <c:pt idx="15">
                  <c:v>-86158.6</c:v>
                </c:pt>
                <c:pt idx="16">
                  <c:v>-85962</c:v>
                </c:pt>
                <c:pt idx="17">
                  <c:v>-85793.3</c:v>
                </c:pt>
                <c:pt idx="18">
                  <c:v>-85525.7</c:v>
                </c:pt>
                <c:pt idx="19">
                  <c:v>-85475.4</c:v>
                </c:pt>
                <c:pt idx="20">
                  <c:v>-85356.2</c:v>
                </c:pt>
                <c:pt idx="21">
                  <c:v>-85207.2</c:v>
                </c:pt>
                <c:pt idx="22">
                  <c:v>-85072.9</c:v>
                </c:pt>
                <c:pt idx="23">
                  <c:v>-84966</c:v>
                </c:pt>
                <c:pt idx="24">
                  <c:v>-84874.4</c:v>
                </c:pt>
                <c:pt idx="25">
                  <c:v>-84718.399999999994</c:v>
                </c:pt>
                <c:pt idx="26">
                  <c:v>-84695.6</c:v>
                </c:pt>
                <c:pt idx="27">
                  <c:v>-84598.9</c:v>
                </c:pt>
                <c:pt idx="28">
                  <c:v>-84544</c:v>
                </c:pt>
                <c:pt idx="29">
                  <c:v>-84474</c:v>
                </c:pt>
                <c:pt idx="30">
                  <c:v>-84351</c:v>
                </c:pt>
                <c:pt idx="31">
                  <c:v>-84226.6</c:v>
                </c:pt>
                <c:pt idx="32">
                  <c:v>-84214.6</c:v>
                </c:pt>
                <c:pt idx="33">
                  <c:v>-84020.9</c:v>
                </c:pt>
                <c:pt idx="34">
                  <c:v>-83915.5</c:v>
                </c:pt>
                <c:pt idx="35">
                  <c:v>-83858.5</c:v>
                </c:pt>
                <c:pt idx="36">
                  <c:v>-83781.7</c:v>
                </c:pt>
                <c:pt idx="37">
                  <c:v>-83765.5</c:v>
                </c:pt>
                <c:pt idx="38">
                  <c:v>-83738.100000000006</c:v>
                </c:pt>
                <c:pt idx="39">
                  <c:v>-83656</c:v>
                </c:pt>
                <c:pt idx="40">
                  <c:v>-83604.399999999994</c:v>
                </c:pt>
                <c:pt idx="41">
                  <c:v>-83592.7</c:v>
                </c:pt>
                <c:pt idx="42">
                  <c:v>-83537.600000000006</c:v>
                </c:pt>
                <c:pt idx="43">
                  <c:v>-83480.7</c:v>
                </c:pt>
                <c:pt idx="44">
                  <c:v>-83524.100000000006</c:v>
                </c:pt>
                <c:pt idx="45">
                  <c:v>-83510.7</c:v>
                </c:pt>
                <c:pt idx="46">
                  <c:v>-83464.600000000006</c:v>
                </c:pt>
                <c:pt idx="47">
                  <c:v>-83451.199999999997</c:v>
                </c:pt>
                <c:pt idx="48">
                  <c:v>-83419.3</c:v>
                </c:pt>
                <c:pt idx="49">
                  <c:v>-83377.7</c:v>
                </c:pt>
                <c:pt idx="50">
                  <c:v>-83428.399999999994</c:v>
                </c:pt>
                <c:pt idx="51">
                  <c:v>-83324.899999999994</c:v>
                </c:pt>
                <c:pt idx="52">
                  <c:v>-83310</c:v>
                </c:pt>
                <c:pt idx="53">
                  <c:v>-83308.3</c:v>
                </c:pt>
                <c:pt idx="54">
                  <c:v>-83268.3</c:v>
                </c:pt>
                <c:pt idx="55">
                  <c:v>-83296.100000000006</c:v>
                </c:pt>
                <c:pt idx="56">
                  <c:v>-83277.5</c:v>
                </c:pt>
                <c:pt idx="57">
                  <c:v>-83253.399999999994</c:v>
                </c:pt>
                <c:pt idx="58">
                  <c:v>-83258.600000000006</c:v>
                </c:pt>
                <c:pt idx="59">
                  <c:v>-83321.100000000006</c:v>
                </c:pt>
                <c:pt idx="60">
                  <c:v>-83281.2</c:v>
                </c:pt>
                <c:pt idx="61">
                  <c:v>-83304.800000000003</c:v>
                </c:pt>
                <c:pt idx="62">
                  <c:v>-83262.899999999994</c:v>
                </c:pt>
                <c:pt idx="63">
                  <c:v>-83232.399999999994</c:v>
                </c:pt>
                <c:pt idx="64">
                  <c:v>-83225.8</c:v>
                </c:pt>
                <c:pt idx="65">
                  <c:v>-83242.3</c:v>
                </c:pt>
                <c:pt idx="66">
                  <c:v>-83269.899999999994</c:v>
                </c:pt>
                <c:pt idx="67">
                  <c:v>-83182.100000000006</c:v>
                </c:pt>
                <c:pt idx="68">
                  <c:v>-83175</c:v>
                </c:pt>
                <c:pt idx="69">
                  <c:v>-83136.399999999994</c:v>
                </c:pt>
                <c:pt idx="70">
                  <c:v>-83163.199999999997</c:v>
                </c:pt>
                <c:pt idx="71">
                  <c:v>-83163.899999999994</c:v>
                </c:pt>
                <c:pt idx="72">
                  <c:v>-83177.5</c:v>
                </c:pt>
                <c:pt idx="73">
                  <c:v>-83167.199999999997</c:v>
                </c:pt>
                <c:pt idx="74">
                  <c:v>-83194.899999999994</c:v>
                </c:pt>
                <c:pt idx="75">
                  <c:v>-83165.899999999994</c:v>
                </c:pt>
                <c:pt idx="76">
                  <c:v>-83116.5</c:v>
                </c:pt>
                <c:pt idx="77">
                  <c:v>-83122.600000000006</c:v>
                </c:pt>
                <c:pt idx="78">
                  <c:v>-83201.100000000006</c:v>
                </c:pt>
                <c:pt idx="79">
                  <c:v>-83161</c:v>
                </c:pt>
                <c:pt idx="80">
                  <c:v>-83216.800000000003</c:v>
                </c:pt>
                <c:pt idx="81">
                  <c:v>-83254.3</c:v>
                </c:pt>
                <c:pt idx="82">
                  <c:v>-83305.3</c:v>
                </c:pt>
                <c:pt idx="83">
                  <c:v>-83319.899999999994</c:v>
                </c:pt>
                <c:pt idx="84">
                  <c:v>-83299.5</c:v>
                </c:pt>
                <c:pt idx="85">
                  <c:v>-83232.3</c:v>
                </c:pt>
                <c:pt idx="86">
                  <c:v>-83274.899999999994</c:v>
                </c:pt>
                <c:pt idx="87">
                  <c:v>-83203.600000000006</c:v>
                </c:pt>
                <c:pt idx="88">
                  <c:v>-83180.5</c:v>
                </c:pt>
                <c:pt idx="89">
                  <c:v>-83192.7</c:v>
                </c:pt>
                <c:pt idx="90">
                  <c:v>-83228.7</c:v>
                </c:pt>
                <c:pt idx="91">
                  <c:v>-83225.7</c:v>
                </c:pt>
                <c:pt idx="92">
                  <c:v>-83225.8</c:v>
                </c:pt>
                <c:pt idx="93">
                  <c:v>-83240.3</c:v>
                </c:pt>
                <c:pt idx="94">
                  <c:v>-83237.7</c:v>
                </c:pt>
                <c:pt idx="95">
                  <c:v>-83247.8</c:v>
                </c:pt>
                <c:pt idx="96">
                  <c:v>-83156.2</c:v>
                </c:pt>
                <c:pt idx="97">
                  <c:v>-83223</c:v>
                </c:pt>
                <c:pt idx="98">
                  <c:v>-83206.100000000006</c:v>
                </c:pt>
                <c:pt idx="99">
                  <c:v>-83234.5</c:v>
                </c:pt>
                <c:pt idx="100">
                  <c:v>-83215.100000000006</c:v>
                </c:pt>
                <c:pt idx="101">
                  <c:v>-83234.7</c:v>
                </c:pt>
                <c:pt idx="102">
                  <c:v>-83175.8</c:v>
                </c:pt>
                <c:pt idx="103">
                  <c:v>-83139.600000000006</c:v>
                </c:pt>
                <c:pt idx="104">
                  <c:v>-83157.600000000006</c:v>
                </c:pt>
                <c:pt idx="105">
                  <c:v>-83125.5</c:v>
                </c:pt>
                <c:pt idx="106">
                  <c:v>-83164.7</c:v>
                </c:pt>
                <c:pt idx="107">
                  <c:v>-83169</c:v>
                </c:pt>
                <c:pt idx="108">
                  <c:v>-83111.7</c:v>
                </c:pt>
                <c:pt idx="109">
                  <c:v>-83119.5</c:v>
                </c:pt>
                <c:pt idx="110">
                  <c:v>-83080.2</c:v>
                </c:pt>
                <c:pt idx="111">
                  <c:v>-83093.100000000006</c:v>
                </c:pt>
                <c:pt idx="112">
                  <c:v>-83086.7</c:v>
                </c:pt>
                <c:pt idx="113">
                  <c:v>-83126.5</c:v>
                </c:pt>
                <c:pt idx="114">
                  <c:v>-83113.5</c:v>
                </c:pt>
                <c:pt idx="115">
                  <c:v>-83168.5</c:v>
                </c:pt>
                <c:pt idx="116">
                  <c:v>-83133.600000000006</c:v>
                </c:pt>
                <c:pt idx="117">
                  <c:v>-83049.600000000006</c:v>
                </c:pt>
                <c:pt idx="118">
                  <c:v>-83046.7</c:v>
                </c:pt>
                <c:pt idx="119">
                  <c:v>-83068</c:v>
                </c:pt>
                <c:pt idx="120">
                  <c:v>-83101.8</c:v>
                </c:pt>
                <c:pt idx="121">
                  <c:v>-83061.5</c:v>
                </c:pt>
                <c:pt idx="122">
                  <c:v>-83119.899999999994</c:v>
                </c:pt>
                <c:pt idx="123">
                  <c:v>-83075.8</c:v>
                </c:pt>
                <c:pt idx="124">
                  <c:v>-83034.5</c:v>
                </c:pt>
                <c:pt idx="125">
                  <c:v>-83095.100000000006</c:v>
                </c:pt>
                <c:pt idx="126">
                  <c:v>-83165.399999999994</c:v>
                </c:pt>
                <c:pt idx="127">
                  <c:v>-83183.199999999997</c:v>
                </c:pt>
                <c:pt idx="128">
                  <c:v>-83196</c:v>
                </c:pt>
                <c:pt idx="129">
                  <c:v>-83182.5</c:v>
                </c:pt>
                <c:pt idx="130">
                  <c:v>-83130.399999999994</c:v>
                </c:pt>
                <c:pt idx="131">
                  <c:v>-83165.899999999994</c:v>
                </c:pt>
                <c:pt idx="132">
                  <c:v>-83213.600000000006</c:v>
                </c:pt>
                <c:pt idx="133">
                  <c:v>-83209.100000000006</c:v>
                </c:pt>
                <c:pt idx="134">
                  <c:v>-83209.8</c:v>
                </c:pt>
                <c:pt idx="135">
                  <c:v>-83153.600000000006</c:v>
                </c:pt>
                <c:pt idx="136">
                  <c:v>-83199.5</c:v>
                </c:pt>
                <c:pt idx="137">
                  <c:v>-83231.7</c:v>
                </c:pt>
                <c:pt idx="138">
                  <c:v>-83182.399999999994</c:v>
                </c:pt>
                <c:pt idx="139">
                  <c:v>-83173.899999999994</c:v>
                </c:pt>
                <c:pt idx="140">
                  <c:v>-83294.899999999994</c:v>
                </c:pt>
                <c:pt idx="141">
                  <c:v>-83203</c:v>
                </c:pt>
                <c:pt idx="142">
                  <c:v>-83165.5</c:v>
                </c:pt>
                <c:pt idx="143">
                  <c:v>-83218.399999999994</c:v>
                </c:pt>
                <c:pt idx="144">
                  <c:v>-83136.100000000006</c:v>
                </c:pt>
                <c:pt idx="145">
                  <c:v>-83167.7</c:v>
                </c:pt>
                <c:pt idx="146">
                  <c:v>-83188.899999999994</c:v>
                </c:pt>
                <c:pt idx="147">
                  <c:v>-83171.600000000006</c:v>
                </c:pt>
                <c:pt idx="148">
                  <c:v>-83197.399999999994</c:v>
                </c:pt>
                <c:pt idx="149">
                  <c:v>-83206.3</c:v>
                </c:pt>
                <c:pt idx="150">
                  <c:v>-83221.2</c:v>
                </c:pt>
                <c:pt idx="151">
                  <c:v>-83212.899999999994</c:v>
                </c:pt>
                <c:pt idx="152">
                  <c:v>-83208.7</c:v>
                </c:pt>
                <c:pt idx="153">
                  <c:v>-83181.100000000006</c:v>
                </c:pt>
                <c:pt idx="154">
                  <c:v>-83157.2</c:v>
                </c:pt>
                <c:pt idx="155">
                  <c:v>-83200.800000000003</c:v>
                </c:pt>
                <c:pt idx="156">
                  <c:v>-83182</c:v>
                </c:pt>
                <c:pt idx="157">
                  <c:v>-83135.5</c:v>
                </c:pt>
                <c:pt idx="158">
                  <c:v>-83157.2</c:v>
                </c:pt>
                <c:pt idx="159">
                  <c:v>-83115.5</c:v>
                </c:pt>
                <c:pt idx="160">
                  <c:v>-83189.899999999994</c:v>
                </c:pt>
                <c:pt idx="161">
                  <c:v>-83184.7</c:v>
                </c:pt>
                <c:pt idx="162">
                  <c:v>-83128.800000000003</c:v>
                </c:pt>
                <c:pt idx="163">
                  <c:v>-83103.100000000006</c:v>
                </c:pt>
                <c:pt idx="164">
                  <c:v>-83200.399999999994</c:v>
                </c:pt>
                <c:pt idx="165">
                  <c:v>-83164.5</c:v>
                </c:pt>
                <c:pt idx="166">
                  <c:v>-83121.5</c:v>
                </c:pt>
                <c:pt idx="167">
                  <c:v>-83137.8</c:v>
                </c:pt>
                <c:pt idx="168">
                  <c:v>-83077.3</c:v>
                </c:pt>
                <c:pt idx="169">
                  <c:v>-83101.600000000006</c:v>
                </c:pt>
                <c:pt idx="170">
                  <c:v>-83139</c:v>
                </c:pt>
                <c:pt idx="171">
                  <c:v>-83134.399999999994</c:v>
                </c:pt>
                <c:pt idx="172">
                  <c:v>-83078</c:v>
                </c:pt>
                <c:pt idx="173">
                  <c:v>-83163.5</c:v>
                </c:pt>
                <c:pt idx="174">
                  <c:v>-83144.899999999994</c:v>
                </c:pt>
                <c:pt idx="175">
                  <c:v>-83165.3</c:v>
                </c:pt>
                <c:pt idx="176">
                  <c:v>-83167.3</c:v>
                </c:pt>
                <c:pt idx="177">
                  <c:v>-83184.3</c:v>
                </c:pt>
                <c:pt idx="178">
                  <c:v>-83232.800000000003</c:v>
                </c:pt>
                <c:pt idx="179">
                  <c:v>-83197.5</c:v>
                </c:pt>
                <c:pt idx="180">
                  <c:v>-83192.899999999994</c:v>
                </c:pt>
                <c:pt idx="181">
                  <c:v>-83199.8</c:v>
                </c:pt>
                <c:pt idx="182">
                  <c:v>-83224.600000000006</c:v>
                </c:pt>
                <c:pt idx="183">
                  <c:v>-83242.399999999994</c:v>
                </c:pt>
                <c:pt idx="184">
                  <c:v>-83296.399999999994</c:v>
                </c:pt>
                <c:pt idx="185">
                  <c:v>-83321.7</c:v>
                </c:pt>
                <c:pt idx="186">
                  <c:v>-83236.3</c:v>
                </c:pt>
                <c:pt idx="187">
                  <c:v>-83179.3</c:v>
                </c:pt>
                <c:pt idx="188">
                  <c:v>-83218.7</c:v>
                </c:pt>
                <c:pt idx="189">
                  <c:v>-83203.5</c:v>
                </c:pt>
                <c:pt idx="190">
                  <c:v>-83197.600000000006</c:v>
                </c:pt>
                <c:pt idx="191">
                  <c:v>-83220.800000000003</c:v>
                </c:pt>
                <c:pt idx="192">
                  <c:v>-83163.7</c:v>
                </c:pt>
                <c:pt idx="193">
                  <c:v>-83179.899999999994</c:v>
                </c:pt>
                <c:pt idx="194">
                  <c:v>-83216.399999999994</c:v>
                </c:pt>
                <c:pt idx="195">
                  <c:v>-83238.8</c:v>
                </c:pt>
                <c:pt idx="196">
                  <c:v>-83268</c:v>
                </c:pt>
                <c:pt idx="197">
                  <c:v>-83301.399999999994</c:v>
                </c:pt>
                <c:pt idx="198">
                  <c:v>-83281.100000000006</c:v>
                </c:pt>
                <c:pt idx="199">
                  <c:v>-83281.600000000006</c:v>
                </c:pt>
                <c:pt idx="200">
                  <c:v>-83200.7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55584"/>
        <c:axId val="171056144"/>
      </c:lineChart>
      <c:catAx>
        <c:axId val="1710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56144"/>
        <c:crosses val="autoZero"/>
        <c:auto val="1"/>
        <c:lblAlgn val="ctr"/>
        <c:lblOffset val="100"/>
        <c:tickMarkSkip val="1"/>
        <c:noMultiLvlLbl val="0"/>
      </c:catAx>
      <c:valAx>
        <c:axId val="1710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LightLDA:</a:t>
            </a:r>
            <a:r>
              <a:rPr lang="en-US" baseline="0"/>
              <a:t> MH step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LightLDA
mh_step=2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-89751.5</c:v>
                </c:pt>
                <c:pt idx="2">
                  <c:v>-89337.2</c:v>
                </c:pt>
                <c:pt idx="3">
                  <c:v>-88921.2</c:v>
                </c:pt>
                <c:pt idx="4">
                  <c:v>-88502.6</c:v>
                </c:pt>
                <c:pt idx="5">
                  <c:v>-88062.5</c:v>
                </c:pt>
                <c:pt idx="6">
                  <c:v>-87696.9</c:v>
                </c:pt>
                <c:pt idx="7">
                  <c:v>-87478.3</c:v>
                </c:pt>
                <c:pt idx="8">
                  <c:v>-87276.4</c:v>
                </c:pt>
                <c:pt idx="9">
                  <c:v>-86992.3</c:v>
                </c:pt>
                <c:pt idx="10">
                  <c:v>-86816.9</c:v>
                </c:pt>
                <c:pt idx="11">
                  <c:v>-86603</c:v>
                </c:pt>
                <c:pt idx="12">
                  <c:v>-86420.2</c:v>
                </c:pt>
                <c:pt idx="13">
                  <c:v>-86299.8</c:v>
                </c:pt>
                <c:pt idx="14">
                  <c:v>-86170.8</c:v>
                </c:pt>
                <c:pt idx="15">
                  <c:v>-86084.4</c:v>
                </c:pt>
                <c:pt idx="16">
                  <c:v>-86010.1</c:v>
                </c:pt>
                <c:pt idx="17">
                  <c:v>-85898.2</c:v>
                </c:pt>
                <c:pt idx="18">
                  <c:v>-85831.1</c:v>
                </c:pt>
                <c:pt idx="19">
                  <c:v>-85767</c:v>
                </c:pt>
                <c:pt idx="20">
                  <c:v>-85729.4</c:v>
                </c:pt>
                <c:pt idx="21">
                  <c:v>-85709.8</c:v>
                </c:pt>
                <c:pt idx="22">
                  <c:v>-85615.3</c:v>
                </c:pt>
                <c:pt idx="23">
                  <c:v>-85647.8</c:v>
                </c:pt>
                <c:pt idx="24">
                  <c:v>-85550.5</c:v>
                </c:pt>
                <c:pt idx="25">
                  <c:v>-85538.2</c:v>
                </c:pt>
                <c:pt idx="26">
                  <c:v>-85521.3</c:v>
                </c:pt>
                <c:pt idx="27">
                  <c:v>-85427.6</c:v>
                </c:pt>
                <c:pt idx="28">
                  <c:v>-85404.7</c:v>
                </c:pt>
                <c:pt idx="29">
                  <c:v>-85313.4</c:v>
                </c:pt>
                <c:pt idx="30">
                  <c:v>-85303.4</c:v>
                </c:pt>
                <c:pt idx="31">
                  <c:v>-85234.3</c:v>
                </c:pt>
                <c:pt idx="32">
                  <c:v>-85190.5</c:v>
                </c:pt>
                <c:pt idx="33">
                  <c:v>-85109.8</c:v>
                </c:pt>
                <c:pt idx="34">
                  <c:v>-85079.6</c:v>
                </c:pt>
                <c:pt idx="35">
                  <c:v>-84991.1</c:v>
                </c:pt>
                <c:pt idx="36">
                  <c:v>-84914.5</c:v>
                </c:pt>
                <c:pt idx="37">
                  <c:v>-84826.1</c:v>
                </c:pt>
                <c:pt idx="38">
                  <c:v>-84764</c:v>
                </c:pt>
                <c:pt idx="39">
                  <c:v>-84665.8</c:v>
                </c:pt>
                <c:pt idx="40">
                  <c:v>-84608.8</c:v>
                </c:pt>
                <c:pt idx="41">
                  <c:v>-84534.399999999994</c:v>
                </c:pt>
                <c:pt idx="42">
                  <c:v>-84535</c:v>
                </c:pt>
                <c:pt idx="43">
                  <c:v>-84467.3</c:v>
                </c:pt>
                <c:pt idx="44">
                  <c:v>-84432.6</c:v>
                </c:pt>
                <c:pt idx="45">
                  <c:v>-84384.5</c:v>
                </c:pt>
                <c:pt idx="46">
                  <c:v>-84373.2</c:v>
                </c:pt>
                <c:pt idx="47">
                  <c:v>-84354.2</c:v>
                </c:pt>
                <c:pt idx="48">
                  <c:v>-84280.5</c:v>
                </c:pt>
                <c:pt idx="49">
                  <c:v>-84209.3</c:v>
                </c:pt>
                <c:pt idx="50">
                  <c:v>-84234.4</c:v>
                </c:pt>
                <c:pt idx="51">
                  <c:v>-84195</c:v>
                </c:pt>
                <c:pt idx="52">
                  <c:v>-84199.3</c:v>
                </c:pt>
                <c:pt idx="53">
                  <c:v>-84182.1</c:v>
                </c:pt>
                <c:pt idx="54">
                  <c:v>-84109</c:v>
                </c:pt>
                <c:pt idx="55">
                  <c:v>-84069.5</c:v>
                </c:pt>
                <c:pt idx="56">
                  <c:v>-84046.7</c:v>
                </c:pt>
                <c:pt idx="57">
                  <c:v>-83982.9</c:v>
                </c:pt>
                <c:pt idx="58">
                  <c:v>-84026.7</c:v>
                </c:pt>
                <c:pt idx="59">
                  <c:v>-84030.7</c:v>
                </c:pt>
                <c:pt idx="60">
                  <c:v>-84028.4</c:v>
                </c:pt>
                <c:pt idx="61">
                  <c:v>-84038.2</c:v>
                </c:pt>
                <c:pt idx="62">
                  <c:v>-83981.4</c:v>
                </c:pt>
                <c:pt idx="63">
                  <c:v>-83906</c:v>
                </c:pt>
                <c:pt idx="64">
                  <c:v>-83934.399999999994</c:v>
                </c:pt>
                <c:pt idx="65">
                  <c:v>-83960.3</c:v>
                </c:pt>
                <c:pt idx="66">
                  <c:v>-83894.8</c:v>
                </c:pt>
                <c:pt idx="67">
                  <c:v>-83884.399999999994</c:v>
                </c:pt>
                <c:pt idx="68">
                  <c:v>-83939.199999999997</c:v>
                </c:pt>
                <c:pt idx="69">
                  <c:v>-83863.199999999997</c:v>
                </c:pt>
                <c:pt idx="70">
                  <c:v>-83927.6</c:v>
                </c:pt>
                <c:pt idx="71">
                  <c:v>-83951.5</c:v>
                </c:pt>
                <c:pt idx="72">
                  <c:v>-83909.3</c:v>
                </c:pt>
                <c:pt idx="73">
                  <c:v>-83894.2</c:v>
                </c:pt>
                <c:pt idx="74">
                  <c:v>-83818.8</c:v>
                </c:pt>
                <c:pt idx="75">
                  <c:v>-83901.2</c:v>
                </c:pt>
                <c:pt idx="76">
                  <c:v>-83838.2</c:v>
                </c:pt>
                <c:pt idx="77">
                  <c:v>-83882</c:v>
                </c:pt>
                <c:pt idx="78">
                  <c:v>-83854.7</c:v>
                </c:pt>
                <c:pt idx="79">
                  <c:v>-83907.199999999997</c:v>
                </c:pt>
                <c:pt idx="80">
                  <c:v>-83956.3</c:v>
                </c:pt>
                <c:pt idx="81">
                  <c:v>-83925</c:v>
                </c:pt>
                <c:pt idx="82">
                  <c:v>-83839.100000000006</c:v>
                </c:pt>
                <c:pt idx="83">
                  <c:v>-83901.9</c:v>
                </c:pt>
                <c:pt idx="84">
                  <c:v>-83821.600000000006</c:v>
                </c:pt>
                <c:pt idx="85">
                  <c:v>-83882.899999999994</c:v>
                </c:pt>
                <c:pt idx="86">
                  <c:v>-83808.100000000006</c:v>
                </c:pt>
                <c:pt idx="87">
                  <c:v>-83809</c:v>
                </c:pt>
                <c:pt idx="88">
                  <c:v>-83813.600000000006</c:v>
                </c:pt>
                <c:pt idx="89">
                  <c:v>-83822.5</c:v>
                </c:pt>
                <c:pt idx="90">
                  <c:v>-83842.3</c:v>
                </c:pt>
                <c:pt idx="91">
                  <c:v>-83819.7</c:v>
                </c:pt>
                <c:pt idx="92">
                  <c:v>-83902.5</c:v>
                </c:pt>
                <c:pt idx="93">
                  <c:v>-83896.7</c:v>
                </c:pt>
                <c:pt idx="94">
                  <c:v>-83904.4</c:v>
                </c:pt>
                <c:pt idx="95">
                  <c:v>-83835.100000000006</c:v>
                </c:pt>
                <c:pt idx="96">
                  <c:v>-83820</c:v>
                </c:pt>
                <c:pt idx="97">
                  <c:v>-83845.2</c:v>
                </c:pt>
                <c:pt idx="98">
                  <c:v>-83778.899999999994</c:v>
                </c:pt>
                <c:pt idx="99">
                  <c:v>-83778.3</c:v>
                </c:pt>
                <c:pt idx="100">
                  <c:v>-83804.100000000006</c:v>
                </c:pt>
                <c:pt idx="101">
                  <c:v>-83817.600000000006</c:v>
                </c:pt>
                <c:pt idx="102">
                  <c:v>-83810</c:v>
                </c:pt>
                <c:pt idx="103">
                  <c:v>-83902.2</c:v>
                </c:pt>
                <c:pt idx="104">
                  <c:v>-83862.8</c:v>
                </c:pt>
                <c:pt idx="105">
                  <c:v>-83798.899999999994</c:v>
                </c:pt>
                <c:pt idx="106">
                  <c:v>-83927</c:v>
                </c:pt>
                <c:pt idx="107">
                  <c:v>-83938</c:v>
                </c:pt>
                <c:pt idx="108">
                  <c:v>-83856</c:v>
                </c:pt>
                <c:pt idx="109">
                  <c:v>-83839</c:v>
                </c:pt>
                <c:pt idx="110">
                  <c:v>-83866.399999999994</c:v>
                </c:pt>
                <c:pt idx="111">
                  <c:v>-83823.399999999994</c:v>
                </c:pt>
                <c:pt idx="112">
                  <c:v>-83844</c:v>
                </c:pt>
                <c:pt idx="113">
                  <c:v>-83830.899999999994</c:v>
                </c:pt>
                <c:pt idx="114">
                  <c:v>-83797.2</c:v>
                </c:pt>
                <c:pt idx="115">
                  <c:v>-83799.399999999994</c:v>
                </c:pt>
                <c:pt idx="116">
                  <c:v>-83859</c:v>
                </c:pt>
                <c:pt idx="117">
                  <c:v>-83823.100000000006</c:v>
                </c:pt>
                <c:pt idx="118">
                  <c:v>-83811.600000000006</c:v>
                </c:pt>
                <c:pt idx="119">
                  <c:v>-83775.7</c:v>
                </c:pt>
                <c:pt idx="120">
                  <c:v>-83709.100000000006</c:v>
                </c:pt>
                <c:pt idx="121">
                  <c:v>-83781.399999999994</c:v>
                </c:pt>
                <c:pt idx="122">
                  <c:v>-83854.399999999994</c:v>
                </c:pt>
                <c:pt idx="123">
                  <c:v>-83800.5</c:v>
                </c:pt>
                <c:pt idx="124">
                  <c:v>-83848.800000000003</c:v>
                </c:pt>
                <c:pt idx="125">
                  <c:v>-83784.5</c:v>
                </c:pt>
                <c:pt idx="126">
                  <c:v>-83799.7</c:v>
                </c:pt>
                <c:pt idx="127">
                  <c:v>-83838.2</c:v>
                </c:pt>
                <c:pt idx="128">
                  <c:v>-83799.100000000006</c:v>
                </c:pt>
                <c:pt idx="129">
                  <c:v>-83784.7</c:v>
                </c:pt>
                <c:pt idx="130">
                  <c:v>-83847.399999999994</c:v>
                </c:pt>
                <c:pt idx="131">
                  <c:v>-83829.7</c:v>
                </c:pt>
                <c:pt idx="132">
                  <c:v>-83828.3</c:v>
                </c:pt>
                <c:pt idx="133">
                  <c:v>-83870</c:v>
                </c:pt>
                <c:pt idx="134">
                  <c:v>-83874</c:v>
                </c:pt>
                <c:pt idx="135">
                  <c:v>-83873.2</c:v>
                </c:pt>
                <c:pt idx="136">
                  <c:v>-83871.100000000006</c:v>
                </c:pt>
                <c:pt idx="137">
                  <c:v>-83876.800000000003</c:v>
                </c:pt>
                <c:pt idx="138">
                  <c:v>-83833.5</c:v>
                </c:pt>
                <c:pt idx="139">
                  <c:v>-83841</c:v>
                </c:pt>
                <c:pt idx="140">
                  <c:v>-83891.3</c:v>
                </c:pt>
                <c:pt idx="141">
                  <c:v>-83855.399999999994</c:v>
                </c:pt>
                <c:pt idx="142">
                  <c:v>-83858.399999999994</c:v>
                </c:pt>
                <c:pt idx="143">
                  <c:v>-83834.600000000006</c:v>
                </c:pt>
                <c:pt idx="144">
                  <c:v>-83853.399999999994</c:v>
                </c:pt>
                <c:pt idx="145">
                  <c:v>-83832.399999999994</c:v>
                </c:pt>
                <c:pt idx="146">
                  <c:v>-83839</c:v>
                </c:pt>
                <c:pt idx="147">
                  <c:v>-83871.899999999994</c:v>
                </c:pt>
                <c:pt idx="148">
                  <c:v>-83848.2</c:v>
                </c:pt>
                <c:pt idx="149">
                  <c:v>-83829.3</c:v>
                </c:pt>
                <c:pt idx="150">
                  <c:v>-83800.100000000006</c:v>
                </c:pt>
                <c:pt idx="151">
                  <c:v>-83813.3</c:v>
                </c:pt>
                <c:pt idx="152">
                  <c:v>-83810.5</c:v>
                </c:pt>
                <c:pt idx="153">
                  <c:v>-83810.5</c:v>
                </c:pt>
                <c:pt idx="154">
                  <c:v>-83862</c:v>
                </c:pt>
                <c:pt idx="155">
                  <c:v>-83897.600000000006</c:v>
                </c:pt>
                <c:pt idx="156">
                  <c:v>-83871.3</c:v>
                </c:pt>
                <c:pt idx="157">
                  <c:v>-83875.5</c:v>
                </c:pt>
                <c:pt idx="158">
                  <c:v>-83831.899999999994</c:v>
                </c:pt>
                <c:pt idx="159">
                  <c:v>-83857.899999999994</c:v>
                </c:pt>
                <c:pt idx="160">
                  <c:v>-83895.6</c:v>
                </c:pt>
                <c:pt idx="161">
                  <c:v>-83906.4</c:v>
                </c:pt>
                <c:pt idx="162">
                  <c:v>-83831.899999999994</c:v>
                </c:pt>
                <c:pt idx="163">
                  <c:v>-83772.2</c:v>
                </c:pt>
                <c:pt idx="164">
                  <c:v>-83813.399999999994</c:v>
                </c:pt>
                <c:pt idx="165">
                  <c:v>-83779.899999999994</c:v>
                </c:pt>
                <c:pt idx="166">
                  <c:v>-83784.899999999994</c:v>
                </c:pt>
                <c:pt idx="167">
                  <c:v>-83806.7</c:v>
                </c:pt>
                <c:pt idx="168">
                  <c:v>-83780.3</c:v>
                </c:pt>
                <c:pt idx="169">
                  <c:v>-83788.800000000003</c:v>
                </c:pt>
                <c:pt idx="170">
                  <c:v>-83793.100000000006</c:v>
                </c:pt>
                <c:pt idx="171">
                  <c:v>-83768.899999999994</c:v>
                </c:pt>
                <c:pt idx="172">
                  <c:v>-83893.7</c:v>
                </c:pt>
                <c:pt idx="173">
                  <c:v>-83848.600000000006</c:v>
                </c:pt>
                <c:pt idx="174">
                  <c:v>-83895.6</c:v>
                </c:pt>
                <c:pt idx="175">
                  <c:v>-83854.7</c:v>
                </c:pt>
                <c:pt idx="176">
                  <c:v>-83869.899999999994</c:v>
                </c:pt>
                <c:pt idx="177">
                  <c:v>-83884.7</c:v>
                </c:pt>
                <c:pt idx="178">
                  <c:v>-83914.1</c:v>
                </c:pt>
                <c:pt idx="179">
                  <c:v>-83901.3</c:v>
                </c:pt>
                <c:pt idx="180">
                  <c:v>-83923.9</c:v>
                </c:pt>
                <c:pt idx="181">
                  <c:v>-83992.5</c:v>
                </c:pt>
                <c:pt idx="182">
                  <c:v>-83928.8</c:v>
                </c:pt>
                <c:pt idx="183">
                  <c:v>-83771.7</c:v>
                </c:pt>
                <c:pt idx="184">
                  <c:v>-83769.2</c:v>
                </c:pt>
                <c:pt idx="185">
                  <c:v>-83815.199999999997</c:v>
                </c:pt>
                <c:pt idx="186">
                  <c:v>-83811.8</c:v>
                </c:pt>
                <c:pt idx="187">
                  <c:v>-83824.7</c:v>
                </c:pt>
                <c:pt idx="188">
                  <c:v>-83849.5</c:v>
                </c:pt>
                <c:pt idx="189">
                  <c:v>-83869.7</c:v>
                </c:pt>
                <c:pt idx="190">
                  <c:v>-83819.600000000006</c:v>
                </c:pt>
                <c:pt idx="191">
                  <c:v>-83839.7</c:v>
                </c:pt>
                <c:pt idx="192">
                  <c:v>-83825.5</c:v>
                </c:pt>
                <c:pt idx="193">
                  <c:v>-83824.2</c:v>
                </c:pt>
                <c:pt idx="194">
                  <c:v>-83828.399999999994</c:v>
                </c:pt>
                <c:pt idx="195">
                  <c:v>-83924.800000000003</c:v>
                </c:pt>
                <c:pt idx="196">
                  <c:v>-83895.5</c:v>
                </c:pt>
                <c:pt idx="197">
                  <c:v>-83898.2</c:v>
                </c:pt>
                <c:pt idx="198">
                  <c:v>-83889.3</c:v>
                </c:pt>
                <c:pt idx="199">
                  <c:v>-83854.899999999994</c:v>
                </c:pt>
                <c:pt idx="200">
                  <c:v>-83843.199999999997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LightLDA
mh_step=4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Sheet1!$E$2:$E$202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-89740.800000000003</c:v>
                </c:pt>
                <c:pt idx="2">
                  <c:v>-89410.2</c:v>
                </c:pt>
                <c:pt idx="3">
                  <c:v>-88793.9</c:v>
                </c:pt>
                <c:pt idx="4">
                  <c:v>-88139.9</c:v>
                </c:pt>
                <c:pt idx="5">
                  <c:v>-87545.1</c:v>
                </c:pt>
                <c:pt idx="6">
                  <c:v>-87101.5</c:v>
                </c:pt>
                <c:pt idx="7">
                  <c:v>-86827.7</c:v>
                </c:pt>
                <c:pt idx="8">
                  <c:v>-86510.5</c:v>
                </c:pt>
                <c:pt idx="9">
                  <c:v>-86260</c:v>
                </c:pt>
                <c:pt idx="10">
                  <c:v>-86132.800000000003</c:v>
                </c:pt>
                <c:pt idx="11">
                  <c:v>-85972.2</c:v>
                </c:pt>
                <c:pt idx="12">
                  <c:v>-85795.7</c:v>
                </c:pt>
                <c:pt idx="13">
                  <c:v>-85654.5</c:v>
                </c:pt>
                <c:pt idx="14">
                  <c:v>-85545.5</c:v>
                </c:pt>
                <c:pt idx="15">
                  <c:v>-85433.1</c:v>
                </c:pt>
                <c:pt idx="16">
                  <c:v>-85349</c:v>
                </c:pt>
                <c:pt idx="17">
                  <c:v>-85264.1</c:v>
                </c:pt>
                <c:pt idx="18">
                  <c:v>-85149.2</c:v>
                </c:pt>
                <c:pt idx="19">
                  <c:v>-85130</c:v>
                </c:pt>
                <c:pt idx="20">
                  <c:v>-85031.4</c:v>
                </c:pt>
                <c:pt idx="21">
                  <c:v>-84964.800000000003</c:v>
                </c:pt>
                <c:pt idx="22">
                  <c:v>-84954.5</c:v>
                </c:pt>
                <c:pt idx="23">
                  <c:v>-84919.1</c:v>
                </c:pt>
                <c:pt idx="24">
                  <c:v>-84864.3</c:v>
                </c:pt>
                <c:pt idx="25">
                  <c:v>-84756.1</c:v>
                </c:pt>
                <c:pt idx="26">
                  <c:v>-84697.2</c:v>
                </c:pt>
                <c:pt idx="27">
                  <c:v>-84653.1</c:v>
                </c:pt>
                <c:pt idx="28">
                  <c:v>-84592.2</c:v>
                </c:pt>
                <c:pt idx="29">
                  <c:v>-84542.6</c:v>
                </c:pt>
                <c:pt idx="30">
                  <c:v>-84563.5</c:v>
                </c:pt>
                <c:pt idx="31">
                  <c:v>-84512</c:v>
                </c:pt>
                <c:pt idx="32">
                  <c:v>-84537.9</c:v>
                </c:pt>
                <c:pt idx="33">
                  <c:v>-84515.199999999997</c:v>
                </c:pt>
                <c:pt idx="34">
                  <c:v>-84457.8</c:v>
                </c:pt>
                <c:pt idx="35">
                  <c:v>-84439.7</c:v>
                </c:pt>
                <c:pt idx="36">
                  <c:v>-84420.7</c:v>
                </c:pt>
                <c:pt idx="37">
                  <c:v>-84415.1</c:v>
                </c:pt>
                <c:pt idx="38">
                  <c:v>-84417.2</c:v>
                </c:pt>
                <c:pt idx="39">
                  <c:v>-84396.4</c:v>
                </c:pt>
                <c:pt idx="40">
                  <c:v>-84332.1</c:v>
                </c:pt>
                <c:pt idx="41">
                  <c:v>-84373.2</c:v>
                </c:pt>
                <c:pt idx="42">
                  <c:v>-84303.6</c:v>
                </c:pt>
                <c:pt idx="43">
                  <c:v>-84292.9</c:v>
                </c:pt>
                <c:pt idx="44">
                  <c:v>-84328.4</c:v>
                </c:pt>
                <c:pt idx="45">
                  <c:v>-84329.3</c:v>
                </c:pt>
                <c:pt idx="46">
                  <c:v>-84243.5</c:v>
                </c:pt>
                <c:pt idx="47">
                  <c:v>-84217.8</c:v>
                </c:pt>
                <c:pt idx="48">
                  <c:v>-84223</c:v>
                </c:pt>
                <c:pt idx="49">
                  <c:v>-84165.4</c:v>
                </c:pt>
                <c:pt idx="50">
                  <c:v>-84213</c:v>
                </c:pt>
                <c:pt idx="51">
                  <c:v>-84148.3</c:v>
                </c:pt>
                <c:pt idx="52">
                  <c:v>-84094.6</c:v>
                </c:pt>
                <c:pt idx="53">
                  <c:v>-84150.1</c:v>
                </c:pt>
                <c:pt idx="54">
                  <c:v>-84105.9</c:v>
                </c:pt>
                <c:pt idx="55">
                  <c:v>-84167.3</c:v>
                </c:pt>
                <c:pt idx="56">
                  <c:v>-84207.4</c:v>
                </c:pt>
                <c:pt idx="57">
                  <c:v>-84171.9</c:v>
                </c:pt>
                <c:pt idx="58">
                  <c:v>-84082.6</c:v>
                </c:pt>
                <c:pt idx="59">
                  <c:v>-84126.1</c:v>
                </c:pt>
                <c:pt idx="60">
                  <c:v>-84093.7</c:v>
                </c:pt>
                <c:pt idx="61">
                  <c:v>-84077.5</c:v>
                </c:pt>
                <c:pt idx="62">
                  <c:v>-84085</c:v>
                </c:pt>
                <c:pt idx="63">
                  <c:v>-84067.5</c:v>
                </c:pt>
                <c:pt idx="64">
                  <c:v>-83988.800000000003</c:v>
                </c:pt>
                <c:pt idx="65">
                  <c:v>-84100.4</c:v>
                </c:pt>
                <c:pt idx="66">
                  <c:v>-83944.4</c:v>
                </c:pt>
                <c:pt idx="67">
                  <c:v>-83944.6</c:v>
                </c:pt>
                <c:pt idx="68">
                  <c:v>-83960.7</c:v>
                </c:pt>
                <c:pt idx="69">
                  <c:v>-83886.7</c:v>
                </c:pt>
                <c:pt idx="70">
                  <c:v>-83885.5</c:v>
                </c:pt>
                <c:pt idx="71">
                  <c:v>-83901.5</c:v>
                </c:pt>
                <c:pt idx="72">
                  <c:v>-83857.2</c:v>
                </c:pt>
                <c:pt idx="73">
                  <c:v>-83851.899999999994</c:v>
                </c:pt>
                <c:pt idx="74">
                  <c:v>-83892.1</c:v>
                </c:pt>
                <c:pt idx="75">
                  <c:v>-83832</c:v>
                </c:pt>
                <c:pt idx="76">
                  <c:v>-83770.600000000006</c:v>
                </c:pt>
                <c:pt idx="77">
                  <c:v>-83732.399999999994</c:v>
                </c:pt>
                <c:pt idx="78">
                  <c:v>-83744.100000000006</c:v>
                </c:pt>
                <c:pt idx="79">
                  <c:v>-83789.100000000006</c:v>
                </c:pt>
                <c:pt idx="80">
                  <c:v>-83758.7</c:v>
                </c:pt>
                <c:pt idx="81">
                  <c:v>-83773.2</c:v>
                </c:pt>
                <c:pt idx="82">
                  <c:v>-83728.7</c:v>
                </c:pt>
                <c:pt idx="83">
                  <c:v>-83730.7</c:v>
                </c:pt>
                <c:pt idx="84">
                  <c:v>-83669.3</c:v>
                </c:pt>
                <c:pt idx="85">
                  <c:v>-83657.5</c:v>
                </c:pt>
                <c:pt idx="86">
                  <c:v>-83665.3</c:v>
                </c:pt>
                <c:pt idx="87">
                  <c:v>-83519.5</c:v>
                </c:pt>
                <c:pt idx="88">
                  <c:v>-83496.5</c:v>
                </c:pt>
                <c:pt idx="89">
                  <c:v>-83501.5</c:v>
                </c:pt>
                <c:pt idx="90">
                  <c:v>-83533.5</c:v>
                </c:pt>
                <c:pt idx="91">
                  <c:v>-83546.100000000006</c:v>
                </c:pt>
                <c:pt idx="92">
                  <c:v>-83505.100000000006</c:v>
                </c:pt>
                <c:pt idx="93">
                  <c:v>-83545.5</c:v>
                </c:pt>
                <c:pt idx="94">
                  <c:v>-83498.5</c:v>
                </c:pt>
                <c:pt idx="95">
                  <c:v>-83469.899999999994</c:v>
                </c:pt>
                <c:pt idx="96">
                  <c:v>-83484.800000000003</c:v>
                </c:pt>
                <c:pt idx="97">
                  <c:v>-83465</c:v>
                </c:pt>
                <c:pt idx="98">
                  <c:v>-83485.7</c:v>
                </c:pt>
                <c:pt idx="99">
                  <c:v>-83484.100000000006</c:v>
                </c:pt>
                <c:pt idx="100">
                  <c:v>-83505.100000000006</c:v>
                </c:pt>
                <c:pt idx="101">
                  <c:v>-83513.399999999994</c:v>
                </c:pt>
                <c:pt idx="102">
                  <c:v>-83434.899999999994</c:v>
                </c:pt>
                <c:pt idx="103">
                  <c:v>-83479.8</c:v>
                </c:pt>
                <c:pt idx="104">
                  <c:v>-83467.899999999994</c:v>
                </c:pt>
                <c:pt idx="105">
                  <c:v>-83466.3</c:v>
                </c:pt>
                <c:pt idx="106">
                  <c:v>-83493</c:v>
                </c:pt>
                <c:pt idx="107">
                  <c:v>-83473.5</c:v>
                </c:pt>
                <c:pt idx="108">
                  <c:v>-83508.2</c:v>
                </c:pt>
                <c:pt idx="109">
                  <c:v>-83542</c:v>
                </c:pt>
                <c:pt idx="110">
                  <c:v>-83574.5</c:v>
                </c:pt>
                <c:pt idx="111">
                  <c:v>-83496</c:v>
                </c:pt>
                <c:pt idx="112">
                  <c:v>-83521.8</c:v>
                </c:pt>
                <c:pt idx="113">
                  <c:v>-83538.3</c:v>
                </c:pt>
                <c:pt idx="114">
                  <c:v>-83530.7</c:v>
                </c:pt>
                <c:pt idx="115">
                  <c:v>-83517.2</c:v>
                </c:pt>
                <c:pt idx="116">
                  <c:v>-83540.3</c:v>
                </c:pt>
                <c:pt idx="117">
                  <c:v>-83516.7</c:v>
                </c:pt>
                <c:pt idx="118">
                  <c:v>-83592.2</c:v>
                </c:pt>
                <c:pt idx="119">
                  <c:v>-83515.399999999994</c:v>
                </c:pt>
                <c:pt idx="120">
                  <c:v>-83517.8</c:v>
                </c:pt>
                <c:pt idx="121">
                  <c:v>-83439.5</c:v>
                </c:pt>
                <c:pt idx="122">
                  <c:v>-83475.7</c:v>
                </c:pt>
                <c:pt idx="123">
                  <c:v>-83453.100000000006</c:v>
                </c:pt>
                <c:pt idx="124">
                  <c:v>-83476.899999999994</c:v>
                </c:pt>
                <c:pt idx="125">
                  <c:v>-83484.399999999994</c:v>
                </c:pt>
                <c:pt idx="126">
                  <c:v>-83493.5</c:v>
                </c:pt>
                <c:pt idx="127">
                  <c:v>-83451.100000000006</c:v>
                </c:pt>
                <c:pt idx="128">
                  <c:v>-83474.2</c:v>
                </c:pt>
                <c:pt idx="129">
                  <c:v>-83431.8</c:v>
                </c:pt>
                <c:pt idx="130">
                  <c:v>-83450.3</c:v>
                </c:pt>
                <c:pt idx="131">
                  <c:v>-83492.399999999994</c:v>
                </c:pt>
                <c:pt idx="132">
                  <c:v>-83444.2</c:v>
                </c:pt>
                <c:pt idx="133">
                  <c:v>-83397.5</c:v>
                </c:pt>
                <c:pt idx="134">
                  <c:v>-83414.7</c:v>
                </c:pt>
                <c:pt idx="135">
                  <c:v>-83422.2</c:v>
                </c:pt>
                <c:pt idx="136">
                  <c:v>-83441.2</c:v>
                </c:pt>
                <c:pt idx="137">
                  <c:v>-83434.399999999994</c:v>
                </c:pt>
                <c:pt idx="138">
                  <c:v>-83480</c:v>
                </c:pt>
                <c:pt idx="139">
                  <c:v>-83519.600000000006</c:v>
                </c:pt>
                <c:pt idx="140">
                  <c:v>-83489.899999999994</c:v>
                </c:pt>
                <c:pt idx="141">
                  <c:v>-83480.2</c:v>
                </c:pt>
                <c:pt idx="142">
                  <c:v>-83519</c:v>
                </c:pt>
                <c:pt idx="143">
                  <c:v>-83486.3</c:v>
                </c:pt>
                <c:pt idx="144">
                  <c:v>-83510.8</c:v>
                </c:pt>
                <c:pt idx="145">
                  <c:v>-83566.7</c:v>
                </c:pt>
                <c:pt idx="146">
                  <c:v>-83605.5</c:v>
                </c:pt>
                <c:pt idx="147">
                  <c:v>-83624.100000000006</c:v>
                </c:pt>
                <c:pt idx="148">
                  <c:v>-83578</c:v>
                </c:pt>
                <c:pt idx="149">
                  <c:v>-83559</c:v>
                </c:pt>
                <c:pt idx="150">
                  <c:v>-83487.899999999994</c:v>
                </c:pt>
                <c:pt idx="151">
                  <c:v>-83480.5</c:v>
                </c:pt>
                <c:pt idx="152">
                  <c:v>-83567.399999999994</c:v>
                </c:pt>
                <c:pt idx="153">
                  <c:v>-83504.600000000006</c:v>
                </c:pt>
                <c:pt idx="154">
                  <c:v>-83477.399999999994</c:v>
                </c:pt>
                <c:pt idx="155">
                  <c:v>-83513.2</c:v>
                </c:pt>
                <c:pt idx="156">
                  <c:v>-83482.5</c:v>
                </c:pt>
                <c:pt idx="157">
                  <c:v>-83551.100000000006</c:v>
                </c:pt>
                <c:pt idx="158">
                  <c:v>-83532</c:v>
                </c:pt>
                <c:pt idx="159">
                  <c:v>-83495.5</c:v>
                </c:pt>
                <c:pt idx="160">
                  <c:v>-83558</c:v>
                </c:pt>
                <c:pt idx="161">
                  <c:v>-83563.100000000006</c:v>
                </c:pt>
                <c:pt idx="162">
                  <c:v>-83504.899999999994</c:v>
                </c:pt>
                <c:pt idx="163">
                  <c:v>-83571.899999999994</c:v>
                </c:pt>
                <c:pt idx="164">
                  <c:v>-83570.399999999994</c:v>
                </c:pt>
                <c:pt idx="165">
                  <c:v>-83480.5</c:v>
                </c:pt>
                <c:pt idx="166">
                  <c:v>-83532.899999999994</c:v>
                </c:pt>
                <c:pt idx="167">
                  <c:v>-83488.5</c:v>
                </c:pt>
                <c:pt idx="168">
                  <c:v>-83452.899999999994</c:v>
                </c:pt>
                <c:pt idx="169">
                  <c:v>-83447.899999999994</c:v>
                </c:pt>
                <c:pt idx="170">
                  <c:v>-83416.2</c:v>
                </c:pt>
                <c:pt idx="171">
                  <c:v>-83412.800000000003</c:v>
                </c:pt>
                <c:pt idx="172">
                  <c:v>-83469.8</c:v>
                </c:pt>
                <c:pt idx="173">
                  <c:v>-83492.7</c:v>
                </c:pt>
                <c:pt idx="174">
                  <c:v>-83469.3</c:v>
                </c:pt>
                <c:pt idx="175">
                  <c:v>-83504.5</c:v>
                </c:pt>
                <c:pt idx="176">
                  <c:v>-83535.3</c:v>
                </c:pt>
                <c:pt idx="177">
                  <c:v>-83566</c:v>
                </c:pt>
                <c:pt idx="178">
                  <c:v>-83532.3</c:v>
                </c:pt>
                <c:pt idx="179">
                  <c:v>-83561.100000000006</c:v>
                </c:pt>
                <c:pt idx="180">
                  <c:v>-83563.8</c:v>
                </c:pt>
                <c:pt idx="181">
                  <c:v>-83496.600000000006</c:v>
                </c:pt>
                <c:pt idx="182">
                  <c:v>-83506.7</c:v>
                </c:pt>
                <c:pt idx="183">
                  <c:v>-83511.100000000006</c:v>
                </c:pt>
                <c:pt idx="184">
                  <c:v>-83488.5</c:v>
                </c:pt>
                <c:pt idx="185">
                  <c:v>-83538.399999999994</c:v>
                </c:pt>
                <c:pt idx="186">
                  <c:v>-83551.8</c:v>
                </c:pt>
                <c:pt idx="187">
                  <c:v>-83533.899999999994</c:v>
                </c:pt>
                <c:pt idx="188">
                  <c:v>-83590</c:v>
                </c:pt>
                <c:pt idx="189">
                  <c:v>-83575.100000000006</c:v>
                </c:pt>
                <c:pt idx="190">
                  <c:v>-83520.3</c:v>
                </c:pt>
                <c:pt idx="191">
                  <c:v>-83549.899999999994</c:v>
                </c:pt>
                <c:pt idx="192">
                  <c:v>-83520.7</c:v>
                </c:pt>
                <c:pt idx="193">
                  <c:v>-83524.800000000003</c:v>
                </c:pt>
                <c:pt idx="194">
                  <c:v>-83544.3</c:v>
                </c:pt>
                <c:pt idx="195">
                  <c:v>-83537.7</c:v>
                </c:pt>
                <c:pt idx="196">
                  <c:v>-83538.2</c:v>
                </c:pt>
                <c:pt idx="197">
                  <c:v>-83533.600000000006</c:v>
                </c:pt>
                <c:pt idx="198">
                  <c:v>-83479.100000000006</c:v>
                </c:pt>
                <c:pt idx="199">
                  <c:v>-83512.5</c:v>
                </c:pt>
                <c:pt idx="200">
                  <c:v>-83464.2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LightLDA
mh_step=8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Sheet1!$F$2:$F$202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-89772.6</c:v>
                </c:pt>
                <c:pt idx="2">
                  <c:v>-89435</c:v>
                </c:pt>
                <c:pt idx="3">
                  <c:v>-89037.3</c:v>
                </c:pt>
                <c:pt idx="4">
                  <c:v>-88644.2</c:v>
                </c:pt>
                <c:pt idx="5">
                  <c:v>-88226.5</c:v>
                </c:pt>
                <c:pt idx="6">
                  <c:v>-87805.8</c:v>
                </c:pt>
                <c:pt idx="7">
                  <c:v>-87441.1</c:v>
                </c:pt>
                <c:pt idx="8">
                  <c:v>-87218.6</c:v>
                </c:pt>
                <c:pt idx="9">
                  <c:v>-86918.3</c:v>
                </c:pt>
                <c:pt idx="10">
                  <c:v>-86735.9</c:v>
                </c:pt>
                <c:pt idx="11">
                  <c:v>-86454.9</c:v>
                </c:pt>
                <c:pt idx="12">
                  <c:v>-86150.6</c:v>
                </c:pt>
                <c:pt idx="13">
                  <c:v>-85862.7</c:v>
                </c:pt>
                <c:pt idx="14">
                  <c:v>-85700.3</c:v>
                </c:pt>
                <c:pt idx="15">
                  <c:v>-85537.5</c:v>
                </c:pt>
                <c:pt idx="16">
                  <c:v>-85459.9</c:v>
                </c:pt>
                <c:pt idx="17">
                  <c:v>-85348.6</c:v>
                </c:pt>
                <c:pt idx="18">
                  <c:v>-85269.9</c:v>
                </c:pt>
                <c:pt idx="19">
                  <c:v>-85233.600000000006</c:v>
                </c:pt>
                <c:pt idx="20">
                  <c:v>-85244.2</c:v>
                </c:pt>
                <c:pt idx="21">
                  <c:v>-85177.7</c:v>
                </c:pt>
                <c:pt idx="22">
                  <c:v>-85124.1</c:v>
                </c:pt>
                <c:pt idx="23">
                  <c:v>-85128</c:v>
                </c:pt>
                <c:pt idx="24">
                  <c:v>-84990</c:v>
                </c:pt>
                <c:pt idx="25">
                  <c:v>-84962.4</c:v>
                </c:pt>
                <c:pt idx="26">
                  <c:v>-84994.8</c:v>
                </c:pt>
                <c:pt idx="27">
                  <c:v>-84834.1</c:v>
                </c:pt>
                <c:pt idx="28">
                  <c:v>-84855.2</c:v>
                </c:pt>
                <c:pt idx="29">
                  <c:v>-84853.1</c:v>
                </c:pt>
                <c:pt idx="30">
                  <c:v>-84802</c:v>
                </c:pt>
                <c:pt idx="31">
                  <c:v>-84818.5</c:v>
                </c:pt>
                <c:pt idx="32">
                  <c:v>-84739.1</c:v>
                </c:pt>
                <c:pt idx="33">
                  <c:v>-84735.4</c:v>
                </c:pt>
                <c:pt idx="34">
                  <c:v>-84702.2</c:v>
                </c:pt>
                <c:pt idx="35">
                  <c:v>-84788.3</c:v>
                </c:pt>
                <c:pt idx="36">
                  <c:v>-84774.7</c:v>
                </c:pt>
                <c:pt idx="37">
                  <c:v>-84698.8</c:v>
                </c:pt>
                <c:pt idx="38">
                  <c:v>-84753.1</c:v>
                </c:pt>
                <c:pt idx="39">
                  <c:v>-84699.4</c:v>
                </c:pt>
                <c:pt idx="40">
                  <c:v>-84717.7</c:v>
                </c:pt>
                <c:pt idx="41">
                  <c:v>-84755.199999999997</c:v>
                </c:pt>
                <c:pt idx="42">
                  <c:v>-84704.5</c:v>
                </c:pt>
                <c:pt idx="43">
                  <c:v>-84637.9</c:v>
                </c:pt>
                <c:pt idx="44">
                  <c:v>-84611.5</c:v>
                </c:pt>
                <c:pt idx="45">
                  <c:v>-84664.1</c:v>
                </c:pt>
                <c:pt idx="46">
                  <c:v>-84664.4</c:v>
                </c:pt>
                <c:pt idx="47">
                  <c:v>-84652.4</c:v>
                </c:pt>
                <c:pt idx="48">
                  <c:v>-84619.6</c:v>
                </c:pt>
                <c:pt idx="49">
                  <c:v>-84575.8</c:v>
                </c:pt>
                <c:pt idx="50">
                  <c:v>-84597.9</c:v>
                </c:pt>
                <c:pt idx="51">
                  <c:v>-84611.9</c:v>
                </c:pt>
                <c:pt idx="52">
                  <c:v>-84525.5</c:v>
                </c:pt>
                <c:pt idx="53">
                  <c:v>-84597.5</c:v>
                </c:pt>
                <c:pt idx="54">
                  <c:v>-84619.9</c:v>
                </c:pt>
                <c:pt idx="55">
                  <c:v>-84595.5</c:v>
                </c:pt>
                <c:pt idx="56">
                  <c:v>-84666.8</c:v>
                </c:pt>
                <c:pt idx="57">
                  <c:v>-84653.6</c:v>
                </c:pt>
                <c:pt idx="58">
                  <c:v>-84578.3</c:v>
                </c:pt>
                <c:pt idx="59">
                  <c:v>-84583</c:v>
                </c:pt>
                <c:pt idx="60">
                  <c:v>-84520.2</c:v>
                </c:pt>
                <c:pt idx="61">
                  <c:v>-84548.800000000003</c:v>
                </c:pt>
                <c:pt idx="62">
                  <c:v>-84618.7</c:v>
                </c:pt>
                <c:pt idx="63">
                  <c:v>-84576.8</c:v>
                </c:pt>
                <c:pt idx="64">
                  <c:v>-84614.3</c:v>
                </c:pt>
                <c:pt idx="65">
                  <c:v>-84577.4</c:v>
                </c:pt>
                <c:pt idx="66">
                  <c:v>-84571.6</c:v>
                </c:pt>
                <c:pt idx="67">
                  <c:v>-84555</c:v>
                </c:pt>
                <c:pt idx="68">
                  <c:v>-84628.4</c:v>
                </c:pt>
                <c:pt idx="69">
                  <c:v>-84589.6</c:v>
                </c:pt>
                <c:pt idx="70">
                  <c:v>-84519.4</c:v>
                </c:pt>
                <c:pt idx="71">
                  <c:v>-84542.6</c:v>
                </c:pt>
                <c:pt idx="72">
                  <c:v>-84511.7</c:v>
                </c:pt>
                <c:pt idx="73">
                  <c:v>-84489.5</c:v>
                </c:pt>
                <c:pt idx="74">
                  <c:v>-84507.8</c:v>
                </c:pt>
                <c:pt idx="75">
                  <c:v>-84514.3</c:v>
                </c:pt>
                <c:pt idx="76">
                  <c:v>-84499.3</c:v>
                </c:pt>
                <c:pt idx="77">
                  <c:v>-84489.2</c:v>
                </c:pt>
                <c:pt idx="78">
                  <c:v>-84536</c:v>
                </c:pt>
                <c:pt idx="79">
                  <c:v>-84592.1</c:v>
                </c:pt>
                <c:pt idx="80">
                  <c:v>-84590.6</c:v>
                </c:pt>
                <c:pt idx="81">
                  <c:v>-84569.9</c:v>
                </c:pt>
                <c:pt idx="82">
                  <c:v>-84491.9</c:v>
                </c:pt>
                <c:pt idx="83">
                  <c:v>-84613.4</c:v>
                </c:pt>
                <c:pt idx="84">
                  <c:v>-84497.1</c:v>
                </c:pt>
                <c:pt idx="85">
                  <c:v>-84461.3</c:v>
                </c:pt>
                <c:pt idx="86">
                  <c:v>-84552.1</c:v>
                </c:pt>
                <c:pt idx="87">
                  <c:v>-84526.7</c:v>
                </c:pt>
                <c:pt idx="88">
                  <c:v>-84436.5</c:v>
                </c:pt>
                <c:pt idx="89">
                  <c:v>-84466.8</c:v>
                </c:pt>
                <c:pt idx="90">
                  <c:v>-84472.2</c:v>
                </c:pt>
                <c:pt idx="91">
                  <c:v>-84427.9</c:v>
                </c:pt>
                <c:pt idx="92">
                  <c:v>-84470.2</c:v>
                </c:pt>
                <c:pt idx="93">
                  <c:v>-84453</c:v>
                </c:pt>
                <c:pt idx="94">
                  <c:v>-84399.7</c:v>
                </c:pt>
                <c:pt idx="95">
                  <c:v>-84440</c:v>
                </c:pt>
                <c:pt idx="96">
                  <c:v>-84438.7</c:v>
                </c:pt>
                <c:pt idx="97">
                  <c:v>-84457.5</c:v>
                </c:pt>
                <c:pt idx="98">
                  <c:v>-84416.4</c:v>
                </c:pt>
                <c:pt idx="99">
                  <c:v>-84347</c:v>
                </c:pt>
                <c:pt idx="100">
                  <c:v>-84316.1</c:v>
                </c:pt>
                <c:pt idx="101">
                  <c:v>-84343.6</c:v>
                </c:pt>
                <c:pt idx="102">
                  <c:v>-84340.3</c:v>
                </c:pt>
                <c:pt idx="103">
                  <c:v>-84289</c:v>
                </c:pt>
                <c:pt idx="104">
                  <c:v>-84404.4</c:v>
                </c:pt>
                <c:pt idx="105">
                  <c:v>-84397.8</c:v>
                </c:pt>
                <c:pt idx="106">
                  <c:v>-84303.7</c:v>
                </c:pt>
                <c:pt idx="107">
                  <c:v>-84349.3</c:v>
                </c:pt>
                <c:pt idx="108">
                  <c:v>-84336.4</c:v>
                </c:pt>
                <c:pt idx="109">
                  <c:v>-84268.5</c:v>
                </c:pt>
                <c:pt idx="110">
                  <c:v>-84297.4</c:v>
                </c:pt>
                <c:pt idx="111">
                  <c:v>-84348.5</c:v>
                </c:pt>
                <c:pt idx="112">
                  <c:v>-84364.1</c:v>
                </c:pt>
                <c:pt idx="113">
                  <c:v>-84405.6</c:v>
                </c:pt>
                <c:pt idx="114">
                  <c:v>-84388.800000000003</c:v>
                </c:pt>
                <c:pt idx="115">
                  <c:v>-84332.5</c:v>
                </c:pt>
                <c:pt idx="116">
                  <c:v>-84432.4</c:v>
                </c:pt>
                <c:pt idx="117">
                  <c:v>-84373.3</c:v>
                </c:pt>
                <c:pt idx="118">
                  <c:v>-84350.399999999994</c:v>
                </c:pt>
                <c:pt idx="119">
                  <c:v>-84388.800000000003</c:v>
                </c:pt>
                <c:pt idx="120">
                  <c:v>-84339.6</c:v>
                </c:pt>
                <c:pt idx="121">
                  <c:v>-84335.5</c:v>
                </c:pt>
                <c:pt idx="122">
                  <c:v>-84365.3</c:v>
                </c:pt>
                <c:pt idx="123">
                  <c:v>-84293.9</c:v>
                </c:pt>
                <c:pt idx="124">
                  <c:v>-84272.5</c:v>
                </c:pt>
                <c:pt idx="125">
                  <c:v>-84321</c:v>
                </c:pt>
                <c:pt idx="126">
                  <c:v>-84235.7</c:v>
                </c:pt>
                <c:pt idx="127">
                  <c:v>-84149.9</c:v>
                </c:pt>
                <c:pt idx="128">
                  <c:v>-84200.4</c:v>
                </c:pt>
                <c:pt idx="129">
                  <c:v>-84309.3</c:v>
                </c:pt>
                <c:pt idx="130">
                  <c:v>-84243</c:v>
                </c:pt>
                <c:pt idx="131">
                  <c:v>-84351.6</c:v>
                </c:pt>
                <c:pt idx="132">
                  <c:v>-84311.1</c:v>
                </c:pt>
                <c:pt idx="133">
                  <c:v>-84283.3</c:v>
                </c:pt>
                <c:pt idx="134">
                  <c:v>-84258.8</c:v>
                </c:pt>
                <c:pt idx="135">
                  <c:v>-84217.5</c:v>
                </c:pt>
                <c:pt idx="136">
                  <c:v>-84189.2</c:v>
                </c:pt>
                <c:pt idx="137">
                  <c:v>-84145.7</c:v>
                </c:pt>
                <c:pt idx="138">
                  <c:v>-84119.2</c:v>
                </c:pt>
                <c:pt idx="139">
                  <c:v>-84055.5</c:v>
                </c:pt>
                <c:pt idx="140">
                  <c:v>-84171.199999999997</c:v>
                </c:pt>
                <c:pt idx="141">
                  <c:v>-84130.9</c:v>
                </c:pt>
                <c:pt idx="142">
                  <c:v>-84084.9</c:v>
                </c:pt>
                <c:pt idx="143">
                  <c:v>-84160</c:v>
                </c:pt>
                <c:pt idx="144">
                  <c:v>-84107.6</c:v>
                </c:pt>
                <c:pt idx="145">
                  <c:v>-84144.5</c:v>
                </c:pt>
                <c:pt idx="146">
                  <c:v>-84150.2</c:v>
                </c:pt>
                <c:pt idx="147">
                  <c:v>-84092.2</c:v>
                </c:pt>
                <c:pt idx="148">
                  <c:v>-84121.3</c:v>
                </c:pt>
                <c:pt idx="149">
                  <c:v>-84118.6</c:v>
                </c:pt>
                <c:pt idx="150">
                  <c:v>-84107.199999999997</c:v>
                </c:pt>
                <c:pt idx="151">
                  <c:v>-84018</c:v>
                </c:pt>
                <c:pt idx="152">
                  <c:v>-84107</c:v>
                </c:pt>
                <c:pt idx="153">
                  <c:v>-84082</c:v>
                </c:pt>
                <c:pt idx="154">
                  <c:v>-84019.1</c:v>
                </c:pt>
                <c:pt idx="155">
                  <c:v>-84083.5</c:v>
                </c:pt>
                <c:pt idx="156">
                  <c:v>-84065.4</c:v>
                </c:pt>
                <c:pt idx="157">
                  <c:v>-84018.8</c:v>
                </c:pt>
                <c:pt idx="158">
                  <c:v>-83983.9</c:v>
                </c:pt>
                <c:pt idx="159">
                  <c:v>-83955.8</c:v>
                </c:pt>
                <c:pt idx="160">
                  <c:v>-83939.6</c:v>
                </c:pt>
                <c:pt idx="161">
                  <c:v>-83947</c:v>
                </c:pt>
                <c:pt idx="162">
                  <c:v>-83945.600000000006</c:v>
                </c:pt>
                <c:pt idx="163">
                  <c:v>-83824.600000000006</c:v>
                </c:pt>
                <c:pt idx="164">
                  <c:v>-83853.399999999994</c:v>
                </c:pt>
                <c:pt idx="165">
                  <c:v>-83830.600000000006</c:v>
                </c:pt>
                <c:pt idx="166">
                  <c:v>-83821.7</c:v>
                </c:pt>
                <c:pt idx="167">
                  <c:v>-83790.2</c:v>
                </c:pt>
                <c:pt idx="168">
                  <c:v>-83743.8</c:v>
                </c:pt>
                <c:pt idx="169">
                  <c:v>-83757.5</c:v>
                </c:pt>
                <c:pt idx="170">
                  <c:v>-83823.8</c:v>
                </c:pt>
                <c:pt idx="171">
                  <c:v>-83699</c:v>
                </c:pt>
                <c:pt idx="172">
                  <c:v>-83742.600000000006</c:v>
                </c:pt>
                <c:pt idx="173">
                  <c:v>-83709.399999999994</c:v>
                </c:pt>
                <c:pt idx="174">
                  <c:v>-83660.800000000003</c:v>
                </c:pt>
                <c:pt idx="175">
                  <c:v>-83677</c:v>
                </c:pt>
                <c:pt idx="176">
                  <c:v>-83653.100000000006</c:v>
                </c:pt>
                <c:pt idx="177">
                  <c:v>-83652.5</c:v>
                </c:pt>
                <c:pt idx="178">
                  <c:v>-83647.5</c:v>
                </c:pt>
                <c:pt idx="179">
                  <c:v>-83708</c:v>
                </c:pt>
                <c:pt idx="180">
                  <c:v>-83694.2</c:v>
                </c:pt>
                <c:pt idx="181">
                  <c:v>-83695.3</c:v>
                </c:pt>
                <c:pt idx="182">
                  <c:v>-83734.600000000006</c:v>
                </c:pt>
                <c:pt idx="183">
                  <c:v>-83673.8</c:v>
                </c:pt>
                <c:pt idx="184">
                  <c:v>-83680.399999999994</c:v>
                </c:pt>
                <c:pt idx="185">
                  <c:v>-83742.100000000006</c:v>
                </c:pt>
                <c:pt idx="186">
                  <c:v>-83657.100000000006</c:v>
                </c:pt>
                <c:pt idx="187">
                  <c:v>-83656.899999999994</c:v>
                </c:pt>
                <c:pt idx="188">
                  <c:v>-83666.2</c:v>
                </c:pt>
                <c:pt idx="189">
                  <c:v>-83646.5</c:v>
                </c:pt>
                <c:pt idx="190">
                  <c:v>-83642.399999999994</c:v>
                </c:pt>
                <c:pt idx="191">
                  <c:v>-83645.7</c:v>
                </c:pt>
                <c:pt idx="192">
                  <c:v>-83605.100000000006</c:v>
                </c:pt>
                <c:pt idx="193">
                  <c:v>-83634.100000000006</c:v>
                </c:pt>
                <c:pt idx="194">
                  <c:v>-83662</c:v>
                </c:pt>
                <c:pt idx="195">
                  <c:v>-83649.899999999994</c:v>
                </c:pt>
                <c:pt idx="196">
                  <c:v>-83571.199999999997</c:v>
                </c:pt>
                <c:pt idx="197">
                  <c:v>-83631.3</c:v>
                </c:pt>
                <c:pt idx="198">
                  <c:v>-83616.600000000006</c:v>
                </c:pt>
                <c:pt idx="199">
                  <c:v>-83584.100000000006</c:v>
                </c:pt>
                <c:pt idx="200">
                  <c:v>-83629.600000000006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Sheet1!$G$1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Sheet1!$G$2:$G$202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-89802.3</c:v>
                </c:pt>
                <c:pt idx="2">
                  <c:v>-89611</c:v>
                </c:pt>
                <c:pt idx="3">
                  <c:v>-89360.6</c:v>
                </c:pt>
                <c:pt idx="4">
                  <c:v>-89080</c:v>
                </c:pt>
                <c:pt idx="5">
                  <c:v>-88760.7</c:v>
                </c:pt>
                <c:pt idx="6">
                  <c:v>-88286.3</c:v>
                </c:pt>
                <c:pt idx="7">
                  <c:v>-87922.7</c:v>
                </c:pt>
                <c:pt idx="8">
                  <c:v>-87739.8</c:v>
                </c:pt>
                <c:pt idx="9">
                  <c:v>-87426.7</c:v>
                </c:pt>
                <c:pt idx="10">
                  <c:v>-87236.5</c:v>
                </c:pt>
                <c:pt idx="11">
                  <c:v>-86947.7</c:v>
                </c:pt>
                <c:pt idx="12">
                  <c:v>-86707.199999999997</c:v>
                </c:pt>
                <c:pt idx="13">
                  <c:v>-86493.7</c:v>
                </c:pt>
                <c:pt idx="14">
                  <c:v>-86373.5</c:v>
                </c:pt>
                <c:pt idx="15">
                  <c:v>-86158.6</c:v>
                </c:pt>
                <c:pt idx="16">
                  <c:v>-85962</c:v>
                </c:pt>
                <c:pt idx="17">
                  <c:v>-85793.3</c:v>
                </c:pt>
                <c:pt idx="18">
                  <c:v>-85525.7</c:v>
                </c:pt>
                <c:pt idx="19">
                  <c:v>-85475.4</c:v>
                </c:pt>
                <c:pt idx="20">
                  <c:v>-85356.2</c:v>
                </c:pt>
                <c:pt idx="21">
                  <c:v>-85207.2</c:v>
                </c:pt>
                <c:pt idx="22">
                  <c:v>-85072.9</c:v>
                </c:pt>
                <c:pt idx="23">
                  <c:v>-84966</c:v>
                </c:pt>
                <c:pt idx="24">
                  <c:v>-84874.4</c:v>
                </c:pt>
                <c:pt idx="25">
                  <c:v>-84718.399999999994</c:v>
                </c:pt>
                <c:pt idx="26">
                  <c:v>-84695.6</c:v>
                </c:pt>
                <c:pt idx="27">
                  <c:v>-84598.9</c:v>
                </c:pt>
                <c:pt idx="28">
                  <c:v>-84544</c:v>
                </c:pt>
                <c:pt idx="29">
                  <c:v>-84474</c:v>
                </c:pt>
                <c:pt idx="30">
                  <c:v>-84351</c:v>
                </c:pt>
                <c:pt idx="31">
                  <c:v>-84226.6</c:v>
                </c:pt>
                <c:pt idx="32">
                  <c:v>-84214.6</c:v>
                </c:pt>
                <c:pt idx="33">
                  <c:v>-84020.9</c:v>
                </c:pt>
                <c:pt idx="34">
                  <c:v>-83915.5</c:v>
                </c:pt>
                <c:pt idx="35">
                  <c:v>-83858.5</c:v>
                </c:pt>
                <c:pt idx="36">
                  <c:v>-83781.7</c:v>
                </c:pt>
                <c:pt idx="37">
                  <c:v>-83765.5</c:v>
                </c:pt>
                <c:pt idx="38">
                  <c:v>-83738.100000000006</c:v>
                </c:pt>
                <c:pt idx="39">
                  <c:v>-83656</c:v>
                </c:pt>
                <c:pt idx="40">
                  <c:v>-83604.399999999994</c:v>
                </c:pt>
                <c:pt idx="41">
                  <c:v>-83592.7</c:v>
                </c:pt>
                <c:pt idx="42">
                  <c:v>-83537.600000000006</c:v>
                </c:pt>
                <c:pt idx="43">
                  <c:v>-83480.7</c:v>
                </c:pt>
                <c:pt idx="44">
                  <c:v>-83524.100000000006</c:v>
                </c:pt>
                <c:pt idx="45">
                  <c:v>-83510.7</c:v>
                </c:pt>
                <c:pt idx="46">
                  <c:v>-83464.600000000006</c:v>
                </c:pt>
                <c:pt idx="47">
                  <c:v>-83451.199999999997</c:v>
                </c:pt>
                <c:pt idx="48">
                  <c:v>-83419.3</c:v>
                </c:pt>
                <c:pt idx="49">
                  <c:v>-83377.7</c:v>
                </c:pt>
                <c:pt idx="50">
                  <c:v>-83428.399999999994</c:v>
                </c:pt>
                <c:pt idx="51">
                  <c:v>-83324.899999999994</c:v>
                </c:pt>
                <c:pt idx="52">
                  <c:v>-83310</c:v>
                </c:pt>
                <c:pt idx="53">
                  <c:v>-83308.3</c:v>
                </c:pt>
                <c:pt idx="54">
                  <c:v>-83268.3</c:v>
                </c:pt>
                <c:pt idx="55">
                  <c:v>-83296.100000000006</c:v>
                </c:pt>
                <c:pt idx="56">
                  <c:v>-83277.5</c:v>
                </c:pt>
                <c:pt idx="57">
                  <c:v>-83253.399999999994</c:v>
                </c:pt>
                <c:pt idx="58">
                  <c:v>-83258.600000000006</c:v>
                </c:pt>
                <c:pt idx="59">
                  <c:v>-83321.100000000006</c:v>
                </c:pt>
                <c:pt idx="60">
                  <c:v>-83281.2</c:v>
                </c:pt>
                <c:pt idx="61">
                  <c:v>-83304.800000000003</c:v>
                </c:pt>
                <c:pt idx="62">
                  <c:v>-83262.899999999994</c:v>
                </c:pt>
                <c:pt idx="63">
                  <c:v>-83232.399999999994</c:v>
                </c:pt>
                <c:pt idx="64">
                  <c:v>-83225.8</c:v>
                </c:pt>
                <c:pt idx="65">
                  <c:v>-83242.3</c:v>
                </c:pt>
                <c:pt idx="66">
                  <c:v>-83269.899999999994</c:v>
                </c:pt>
                <c:pt idx="67">
                  <c:v>-83182.100000000006</c:v>
                </c:pt>
                <c:pt idx="68">
                  <c:v>-83175</c:v>
                </c:pt>
                <c:pt idx="69">
                  <c:v>-83136.399999999994</c:v>
                </c:pt>
                <c:pt idx="70">
                  <c:v>-83163.199999999997</c:v>
                </c:pt>
                <c:pt idx="71">
                  <c:v>-83163.899999999994</c:v>
                </c:pt>
                <c:pt idx="72">
                  <c:v>-83177.5</c:v>
                </c:pt>
                <c:pt idx="73">
                  <c:v>-83167.199999999997</c:v>
                </c:pt>
                <c:pt idx="74">
                  <c:v>-83194.899999999994</c:v>
                </c:pt>
                <c:pt idx="75">
                  <c:v>-83165.899999999994</c:v>
                </c:pt>
                <c:pt idx="76">
                  <c:v>-83116.5</c:v>
                </c:pt>
                <c:pt idx="77">
                  <c:v>-83122.600000000006</c:v>
                </c:pt>
                <c:pt idx="78">
                  <c:v>-83201.100000000006</c:v>
                </c:pt>
                <c:pt idx="79">
                  <c:v>-83161</c:v>
                </c:pt>
                <c:pt idx="80">
                  <c:v>-83216.800000000003</c:v>
                </c:pt>
                <c:pt idx="81">
                  <c:v>-83254.3</c:v>
                </c:pt>
                <c:pt idx="82">
                  <c:v>-83305.3</c:v>
                </c:pt>
                <c:pt idx="83">
                  <c:v>-83319.899999999994</c:v>
                </c:pt>
                <c:pt idx="84">
                  <c:v>-83299.5</c:v>
                </c:pt>
                <c:pt idx="85">
                  <c:v>-83232.3</c:v>
                </c:pt>
                <c:pt idx="86">
                  <c:v>-83274.899999999994</c:v>
                </c:pt>
                <c:pt idx="87">
                  <c:v>-83203.600000000006</c:v>
                </c:pt>
                <c:pt idx="88">
                  <c:v>-83180.5</c:v>
                </c:pt>
                <c:pt idx="89">
                  <c:v>-83192.7</c:v>
                </c:pt>
                <c:pt idx="90">
                  <c:v>-83228.7</c:v>
                </c:pt>
                <c:pt idx="91">
                  <c:v>-83225.7</c:v>
                </c:pt>
                <c:pt idx="92">
                  <c:v>-83225.8</c:v>
                </c:pt>
                <c:pt idx="93">
                  <c:v>-83240.3</c:v>
                </c:pt>
                <c:pt idx="94">
                  <c:v>-83237.7</c:v>
                </c:pt>
                <c:pt idx="95">
                  <c:v>-83247.8</c:v>
                </c:pt>
                <c:pt idx="96">
                  <c:v>-83156.2</c:v>
                </c:pt>
                <c:pt idx="97">
                  <c:v>-83223</c:v>
                </c:pt>
                <c:pt idx="98">
                  <c:v>-83206.100000000006</c:v>
                </c:pt>
                <c:pt idx="99">
                  <c:v>-83234.5</c:v>
                </c:pt>
                <c:pt idx="100">
                  <c:v>-83215.100000000006</c:v>
                </c:pt>
                <c:pt idx="101">
                  <c:v>-83234.7</c:v>
                </c:pt>
                <c:pt idx="102">
                  <c:v>-83175.8</c:v>
                </c:pt>
                <c:pt idx="103">
                  <c:v>-83139.600000000006</c:v>
                </c:pt>
                <c:pt idx="104">
                  <c:v>-83157.600000000006</c:v>
                </c:pt>
                <c:pt idx="105">
                  <c:v>-83125.5</c:v>
                </c:pt>
                <c:pt idx="106">
                  <c:v>-83164.7</c:v>
                </c:pt>
                <c:pt idx="107">
                  <c:v>-83169</c:v>
                </c:pt>
                <c:pt idx="108">
                  <c:v>-83111.7</c:v>
                </c:pt>
                <c:pt idx="109">
                  <c:v>-83119.5</c:v>
                </c:pt>
                <c:pt idx="110">
                  <c:v>-83080.2</c:v>
                </c:pt>
                <c:pt idx="111">
                  <c:v>-83093.100000000006</c:v>
                </c:pt>
                <c:pt idx="112">
                  <c:v>-83086.7</c:v>
                </c:pt>
                <c:pt idx="113">
                  <c:v>-83126.5</c:v>
                </c:pt>
                <c:pt idx="114">
                  <c:v>-83113.5</c:v>
                </c:pt>
                <c:pt idx="115">
                  <c:v>-83168.5</c:v>
                </c:pt>
                <c:pt idx="116">
                  <c:v>-83133.600000000006</c:v>
                </c:pt>
                <c:pt idx="117">
                  <c:v>-83049.600000000006</c:v>
                </c:pt>
                <c:pt idx="118">
                  <c:v>-83046.7</c:v>
                </c:pt>
                <c:pt idx="119">
                  <c:v>-83068</c:v>
                </c:pt>
                <c:pt idx="120">
                  <c:v>-83101.8</c:v>
                </c:pt>
                <c:pt idx="121">
                  <c:v>-83061.5</c:v>
                </c:pt>
                <c:pt idx="122">
                  <c:v>-83119.899999999994</c:v>
                </c:pt>
                <c:pt idx="123">
                  <c:v>-83075.8</c:v>
                </c:pt>
                <c:pt idx="124">
                  <c:v>-83034.5</c:v>
                </c:pt>
                <c:pt idx="125">
                  <c:v>-83095.100000000006</c:v>
                </c:pt>
                <c:pt idx="126">
                  <c:v>-83165.399999999994</c:v>
                </c:pt>
                <c:pt idx="127">
                  <c:v>-83183.199999999997</c:v>
                </c:pt>
                <c:pt idx="128">
                  <c:v>-83196</c:v>
                </c:pt>
                <c:pt idx="129">
                  <c:v>-83182.5</c:v>
                </c:pt>
                <c:pt idx="130">
                  <c:v>-83130.399999999994</c:v>
                </c:pt>
                <c:pt idx="131">
                  <c:v>-83165.899999999994</c:v>
                </c:pt>
                <c:pt idx="132">
                  <c:v>-83213.600000000006</c:v>
                </c:pt>
                <c:pt idx="133">
                  <c:v>-83209.100000000006</c:v>
                </c:pt>
                <c:pt idx="134">
                  <c:v>-83209.8</c:v>
                </c:pt>
                <c:pt idx="135">
                  <c:v>-83153.600000000006</c:v>
                </c:pt>
                <c:pt idx="136">
                  <c:v>-83199.5</c:v>
                </c:pt>
                <c:pt idx="137">
                  <c:v>-83231.7</c:v>
                </c:pt>
                <c:pt idx="138">
                  <c:v>-83182.399999999994</c:v>
                </c:pt>
                <c:pt idx="139">
                  <c:v>-83173.899999999994</c:v>
                </c:pt>
                <c:pt idx="140">
                  <c:v>-83294.899999999994</c:v>
                </c:pt>
                <c:pt idx="141">
                  <c:v>-83203</c:v>
                </c:pt>
                <c:pt idx="142">
                  <c:v>-83165.5</c:v>
                </c:pt>
                <c:pt idx="143">
                  <c:v>-83218.399999999994</c:v>
                </c:pt>
                <c:pt idx="144">
                  <c:v>-83136.100000000006</c:v>
                </c:pt>
                <c:pt idx="145">
                  <c:v>-83167.7</c:v>
                </c:pt>
                <c:pt idx="146">
                  <c:v>-83188.899999999994</c:v>
                </c:pt>
                <c:pt idx="147">
                  <c:v>-83171.600000000006</c:v>
                </c:pt>
                <c:pt idx="148">
                  <c:v>-83197.399999999994</c:v>
                </c:pt>
                <c:pt idx="149">
                  <c:v>-83206.3</c:v>
                </c:pt>
                <c:pt idx="150">
                  <c:v>-83221.2</c:v>
                </c:pt>
                <c:pt idx="151">
                  <c:v>-83212.899999999994</c:v>
                </c:pt>
                <c:pt idx="152">
                  <c:v>-83208.7</c:v>
                </c:pt>
                <c:pt idx="153">
                  <c:v>-83181.100000000006</c:v>
                </c:pt>
                <c:pt idx="154">
                  <c:v>-83157.2</c:v>
                </c:pt>
                <c:pt idx="155">
                  <c:v>-83200.800000000003</c:v>
                </c:pt>
                <c:pt idx="156">
                  <c:v>-83182</c:v>
                </c:pt>
                <c:pt idx="157">
                  <c:v>-83135.5</c:v>
                </c:pt>
                <c:pt idx="158">
                  <c:v>-83157.2</c:v>
                </c:pt>
                <c:pt idx="159">
                  <c:v>-83115.5</c:v>
                </c:pt>
                <c:pt idx="160">
                  <c:v>-83189.899999999994</c:v>
                </c:pt>
                <c:pt idx="161">
                  <c:v>-83184.7</c:v>
                </c:pt>
                <c:pt idx="162">
                  <c:v>-83128.800000000003</c:v>
                </c:pt>
                <c:pt idx="163">
                  <c:v>-83103.100000000006</c:v>
                </c:pt>
                <c:pt idx="164">
                  <c:v>-83200.399999999994</c:v>
                </c:pt>
                <c:pt idx="165">
                  <c:v>-83164.5</c:v>
                </c:pt>
                <c:pt idx="166">
                  <c:v>-83121.5</c:v>
                </c:pt>
                <c:pt idx="167">
                  <c:v>-83137.8</c:v>
                </c:pt>
                <c:pt idx="168">
                  <c:v>-83077.3</c:v>
                </c:pt>
                <c:pt idx="169">
                  <c:v>-83101.600000000006</c:v>
                </c:pt>
                <c:pt idx="170">
                  <c:v>-83139</c:v>
                </c:pt>
                <c:pt idx="171">
                  <c:v>-83134.399999999994</c:v>
                </c:pt>
                <c:pt idx="172">
                  <c:v>-83078</c:v>
                </c:pt>
                <c:pt idx="173">
                  <c:v>-83163.5</c:v>
                </c:pt>
                <c:pt idx="174">
                  <c:v>-83144.899999999994</c:v>
                </c:pt>
                <c:pt idx="175">
                  <c:v>-83165.3</c:v>
                </c:pt>
                <c:pt idx="176">
                  <c:v>-83167.3</c:v>
                </c:pt>
                <c:pt idx="177">
                  <c:v>-83184.3</c:v>
                </c:pt>
                <c:pt idx="178">
                  <c:v>-83232.800000000003</c:v>
                </c:pt>
                <c:pt idx="179">
                  <c:v>-83197.5</c:v>
                </c:pt>
                <c:pt idx="180">
                  <c:v>-83192.899999999994</c:v>
                </c:pt>
                <c:pt idx="181">
                  <c:v>-83199.8</c:v>
                </c:pt>
                <c:pt idx="182">
                  <c:v>-83224.600000000006</c:v>
                </c:pt>
                <c:pt idx="183">
                  <c:v>-83242.399999999994</c:v>
                </c:pt>
                <c:pt idx="184">
                  <c:v>-83296.399999999994</c:v>
                </c:pt>
                <c:pt idx="185">
                  <c:v>-83321.7</c:v>
                </c:pt>
                <c:pt idx="186">
                  <c:v>-83236.3</c:v>
                </c:pt>
                <c:pt idx="187">
                  <c:v>-83179.3</c:v>
                </c:pt>
                <c:pt idx="188">
                  <c:v>-83218.7</c:v>
                </c:pt>
                <c:pt idx="189">
                  <c:v>-83203.5</c:v>
                </c:pt>
                <c:pt idx="190">
                  <c:v>-83197.600000000006</c:v>
                </c:pt>
                <c:pt idx="191">
                  <c:v>-83220.800000000003</c:v>
                </c:pt>
                <c:pt idx="192">
                  <c:v>-83163.7</c:v>
                </c:pt>
                <c:pt idx="193">
                  <c:v>-83179.899999999994</c:v>
                </c:pt>
                <c:pt idx="194">
                  <c:v>-83216.399999999994</c:v>
                </c:pt>
                <c:pt idx="195">
                  <c:v>-83238.8</c:v>
                </c:pt>
                <c:pt idx="196">
                  <c:v>-83268</c:v>
                </c:pt>
                <c:pt idx="197">
                  <c:v>-83301.399999999994</c:v>
                </c:pt>
                <c:pt idx="198">
                  <c:v>-83281.100000000006</c:v>
                </c:pt>
                <c:pt idx="199">
                  <c:v>-83281.600000000006</c:v>
                </c:pt>
                <c:pt idx="200">
                  <c:v>-83200.7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45760"/>
        <c:axId val="172246320"/>
      </c:lineChart>
      <c:catAx>
        <c:axId val="17224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46320"/>
        <c:crosses val="autoZero"/>
        <c:auto val="1"/>
        <c:lblAlgn val="ctr"/>
        <c:lblOffset val="100"/>
        <c:tickMarkSkip val="1"/>
        <c:noMultiLvlLbl val="0"/>
      </c:catAx>
      <c:valAx>
        <c:axId val="1722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LightLDA:</a:t>
            </a:r>
            <a:r>
              <a:rPr lang="en-US" baseline="0"/>
              <a:t> proposal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Sheet1!$G$2:$G$202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-89802.3</c:v>
                </c:pt>
                <c:pt idx="2">
                  <c:v>-89611</c:v>
                </c:pt>
                <c:pt idx="3">
                  <c:v>-89360.6</c:v>
                </c:pt>
                <c:pt idx="4">
                  <c:v>-89080</c:v>
                </c:pt>
                <c:pt idx="5">
                  <c:v>-88760.7</c:v>
                </c:pt>
                <c:pt idx="6">
                  <c:v>-88286.3</c:v>
                </c:pt>
                <c:pt idx="7">
                  <c:v>-87922.7</c:v>
                </c:pt>
                <c:pt idx="8">
                  <c:v>-87739.8</c:v>
                </c:pt>
                <c:pt idx="9">
                  <c:v>-87426.7</c:v>
                </c:pt>
                <c:pt idx="10">
                  <c:v>-87236.5</c:v>
                </c:pt>
                <c:pt idx="11">
                  <c:v>-86947.7</c:v>
                </c:pt>
                <c:pt idx="12">
                  <c:v>-86707.199999999997</c:v>
                </c:pt>
                <c:pt idx="13">
                  <c:v>-86493.7</c:v>
                </c:pt>
                <c:pt idx="14">
                  <c:v>-86373.5</c:v>
                </c:pt>
                <c:pt idx="15">
                  <c:v>-86158.6</c:v>
                </c:pt>
                <c:pt idx="16">
                  <c:v>-85962</c:v>
                </c:pt>
                <c:pt idx="17">
                  <c:v>-85793.3</c:v>
                </c:pt>
                <c:pt idx="18">
                  <c:v>-85525.7</c:v>
                </c:pt>
                <c:pt idx="19">
                  <c:v>-85475.4</c:v>
                </c:pt>
                <c:pt idx="20">
                  <c:v>-85356.2</c:v>
                </c:pt>
                <c:pt idx="21">
                  <c:v>-85207.2</c:v>
                </c:pt>
                <c:pt idx="22">
                  <c:v>-85072.9</c:v>
                </c:pt>
                <c:pt idx="23">
                  <c:v>-84966</c:v>
                </c:pt>
                <c:pt idx="24">
                  <c:v>-84874.4</c:v>
                </c:pt>
                <c:pt idx="25">
                  <c:v>-84718.399999999994</c:v>
                </c:pt>
                <c:pt idx="26">
                  <c:v>-84695.6</c:v>
                </c:pt>
                <c:pt idx="27">
                  <c:v>-84598.9</c:v>
                </c:pt>
                <c:pt idx="28">
                  <c:v>-84544</c:v>
                </c:pt>
                <c:pt idx="29">
                  <c:v>-84474</c:v>
                </c:pt>
                <c:pt idx="30">
                  <c:v>-84351</c:v>
                </c:pt>
                <c:pt idx="31">
                  <c:v>-84226.6</c:v>
                </c:pt>
                <c:pt idx="32">
                  <c:v>-84214.6</c:v>
                </c:pt>
                <c:pt idx="33">
                  <c:v>-84020.9</c:v>
                </c:pt>
                <c:pt idx="34">
                  <c:v>-83915.5</c:v>
                </c:pt>
                <c:pt idx="35">
                  <c:v>-83858.5</c:v>
                </c:pt>
                <c:pt idx="36">
                  <c:v>-83781.7</c:v>
                </c:pt>
                <c:pt idx="37">
                  <c:v>-83765.5</c:v>
                </c:pt>
                <c:pt idx="38">
                  <c:v>-83738.100000000006</c:v>
                </c:pt>
                <c:pt idx="39">
                  <c:v>-83656</c:v>
                </c:pt>
                <c:pt idx="40">
                  <c:v>-83604.399999999994</c:v>
                </c:pt>
                <c:pt idx="41">
                  <c:v>-83592.7</c:v>
                </c:pt>
                <c:pt idx="42">
                  <c:v>-83537.600000000006</c:v>
                </c:pt>
                <c:pt idx="43">
                  <c:v>-83480.7</c:v>
                </c:pt>
                <c:pt idx="44">
                  <c:v>-83524.100000000006</c:v>
                </c:pt>
                <c:pt idx="45">
                  <c:v>-83510.7</c:v>
                </c:pt>
                <c:pt idx="46">
                  <c:v>-83464.600000000006</c:v>
                </c:pt>
                <c:pt idx="47">
                  <c:v>-83451.199999999997</c:v>
                </c:pt>
                <c:pt idx="48">
                  <c:v>-83419.3</c:v>
                </c:pt>
                <c:pt idx="49">
                  <c:v>-83377.7</c:v>
                </c:pt>
                <c:pt idx="50">
                  <c:v>-83428.399999999994</c:v>
                </c:pt>
                <c:pt idx="51">
                  <c:v>-83324.899999999994</c:v>
                </c:pt>
                <c:pt idx="52">
                  <c:v>-83310</c:v>
                </c:pt>
                <c:pt idx="53">
                  <c:v>-83308.3</c:v>
                </c:pt>
                <c:pt idx="54">
                  <c:v>-83268.3</c:v>
                </c:pt>
                <c:pt idx="55">
                  <c:v>-83296.100000000006</c:v>
                </c:pt>
                <c:pt idx="56">
                  <c:v>-83277.5</c:v>
                </c:pt>
                <c:pt idx="57">
                  <c:v>-83253.399999999994</c:v>
                </c:pt>
                <c:pt idx="58">
                  <c:v>-83258.600000000006</c:v>
                </c:pt>
                <c:pt idx="59">
                  <c:v>-83321.100000000006</c:v>
                </c:pt>
                <c:pt idx="60">
                  <c:v>-83281.2</c:v>
                </c:pt>
                <c:pt idx="61">
                  <c:v>-83304.800000000003</c:v>
                </c:pt>
                <c:pt idx="62">
                  <c:v>-83262.899999999994</c:v>
                </c:pt>
                <c:pt idx="63">
                  <c:v>-83232.399999999994</c:v>
                </c:pt>
                <c:pt idx="64">
                  <c:v>-83225.8</c:v>
                </c:pt>
                <c:pt idx="65">
                  <c:v>-83242.3</c:v>
                </c:pt>
                <c:pt idx="66">
                  <c:v>-83269.899999999994</c:v>
                </c:pt>
                <c:pt idx="67">
                  <c:v>-83182.100000000006</c:v>
                </c:pt>
                <c:pt idx="68">
                  <c:v>-83175</c:v>
                </c:pt>
                <c:pt idx="69">
                  <c:v>-83136.399999999994</c:v>
                </c:pt>
                <c:pt idx="70">
                  <c:v>-83163.199999999997</c:v>
                </c:pt>
                <c:pt idx="71">
                  <c:v>-83163.899999999994</c:v>
                </c:pt>
                <c:pt idx="72">
                  <c:v>-83177.5</c:v>
                </c:pt>
                <c:pt idx="73">
                  <c:v>-83167.199999999997</c:v>
                </c:pt>
                <c:pt idx="74">
                  <c:v>-83194.899999999994</c:v>
                </c:pt>
                <c:pt idx="75">
                  <c:v>-83165.899999999994</c:v>
                </c:pt>
                <c:pt idx="76">
                  <c:v>-83116.5</c:v>
                </c:pt>
                <c:pt idx="77">
                  <c:v>-83122.600000000006</c:v>
                </c:pt>
                <c:pt idx="78">
                  <c:v>-83201.100000000006</c:v>
                </c:pt>
                <c:pt idx="79">
                  <c:v>-83161</c:v>
                </c:pt>
                <c:pt idx="80">
                  <c:v>-83216.800000000003</c:v>
                </c:pt>
                <c:pt idx="81">
                  <c:v>-83254.3</c:v>
                </c:pt>
                <c:pt idx="82">
                  <c:v>-83305.3</c:v>
                </c:pt>
                <c:pt idx="83">
                  <c:v>-83319.899999999994</c:v>
                </c:pt>
                <c:pt idx="84">
                  <c:v>-83299.5</c:v>
                </c:pt>
                <c:pt idx="85">
                  <c:v>-83232.3</c:v>
                </c:pt>
                <c:pt idx="86">
                  <c:v>-83274.899999999994</c:v>
                </c:pt>
                <c:pt idx="87">
                  <c:v>-83203.600000000006</c:v>
                </c:pt>
                <c:pt idx="88">
                  <c:v>-83180.5</c:v>
                </c:pt>
                <c:pt idx="89">
                  <c:v>-83192.7</c:v>
                </c:pt>
                <c:pt idx="90">
                  <c:v>-83228.7</c:v>
                </c:pt>
                <c:pt idx="91">
                  <c:v>-83225.7</c:v>
                </c:pt>
                <c:pt idx="92">
                  <c:v>-83225.8</c:v>
                </c:pt>
                <c:pt idx="93">
                  <c:v>-83240.3</c:v>
                </c:pt>
                <c:pt idx="94">
                  <c:v>-83237.7</c:v>
                </c:pt>
                <c:pt idx="95">
                  <c:v>-83247.8</c:v>
                </c:pt>
                <c:pt idx="96">
                  <c:v>-83156.2</c:v>
                </c:pt>
                <c:pt idx="97">
                  <c:v>-83223</c:v>
                </c:pt>
                <c:pt idx="98">
                  <c:v>-83206.100000000006</c:v>
                </c:pt>
                <c:pt idx="99">
                  <c:v>-83234.5</c:v>
                </c:pt>
                <c:pt idx="100">
                  <c:v>-83215.100000000006</c:v>
                </c:pt>
                <c:pt idx="101">
                  <c:v>-83234.7</c:v>
                </c:pt>
                <c:pt idx="102">
                  <c:v>-83175.8</c:v>
                </c:pt>
                <c:pt idx="103">
                  <c:v>-83139.600000000006</c:v>
                </c:pt>
                <c:pt idx="104">
                  <c:v>-83157.600000000006</c:v>
                </c:pt>
                <c:pt idx="105">
                  <c:v>-83125.5</c:v>
                </c:pt>
                <c:pt idx="106">
                  <c:v>-83164.7</c:v>
                </c:pt>
                <c:pt idx="107">
                  <c:v>-83169</c:v>
                </c:pt>
                <c:pt idx="108">
                  <c:v>-83111.7</c:v>
                </c:pt>
                <c:pt idx="109">
                  <c:v>-83119.5</c:v>
                </c:pt>
                <c:pt idx="110">
                  <c:v>-83080.2</c:v>
                </c:pt>
                <c:pt idx="111">
                  <c:v>-83093.100000000006</c:v>
                </c:pt>
                <c:pt idx="112">
                  <c:v>-83086.7</c:v>
                </c:pt>
                <c:pt idx="113">
                  <c:v>-83126.5</c:v>
                </c:pt>
                <c:pt idx="114">
                  <c:v>-83113.5</c:v>
                </c:pt>
                <c:pt idx="115">
                  <c:v>-83168.5</c:v>
                </c:pt>
                <c:pt idx="116">
                  <c:v>-83133.600000000006</c:v>
                </c:pt>
                <c:pt idx="117">
                  <c:v>-83049.600000000006</c:v>
                </c:pt>
                <c:pt idx="118">
                  <c:v>-83046.7</c:v>
                </c:pt>
                <c:pt idx="119">
                  <c:v>-83068</c:v>
                </c:pt>
                <c:pt idx="120">
                  <c:v>-83101.8</c:v>
                </c:pt>
                <c:pt idx="121">
                  <c:v>-83061.5</c:v>
                </c:pt>
                <c:pt idx="122">
                  <c:v>-83119.899999999994</c:v>
                </c:pt>
                <c:pt idx="123">
                  <c:v>-83075.8</c:v>
                </c:pt>
                <c:pt idx="124">
                  <c:v>-83034.5</c:v>
                </c:pt>
                <c:pt idx="125">
                  <c:v>-83095.100000000006</c:v>
                </c:pt>
                <c:pt idx="126">
                  <c:v>-83165.399999999994</c:v>
                </c:pt>
                <c:pt idx="127">
                  <c:v>-83183.199999999997</c:v>
                </c:pt>
                <c:pt idx="128">
                  <c:v>-83196</c:v>
                </c:pt>
                <c:pt idx="129">
                  <c:v>-83182.5</c:v>
                </c:pt>
                <c:pt idx="130">
                  <c:v>-83130.399999999994</c:v>
                </c:pt>
                <c:pt idx="131">
                  <c:v>-83165.899999999994</c:v>
                </c:pt>
                <c:pt idx="132">
                  <c:v>-83213.600000000006</c:v>
                </c:pt>
                <c:pt idx="133">
                  <c:v>-83209.100000000006</c:v>
                </c:pt>
                <c:pt idx="134">
                  <c:v>-83209.8</c:v>
                </c:pt>
                <c:pt idx="135">
                  <c:v>-83153.600000000006</c:v>
                </c:pt>
                <c:pt idx="136">
                  <c:v>-83199.5</c:v>
                </c:pt>
                <c:pt idx="137">
                  <c:v>-83231.7</c:v>
                </c:pt>
                <c:pt idx="138">
                  <c:v>-83182.399999999994</c:v>
                </c:pt>
                <c:pt idx="139">
                  <c:v>-83173.899999999994</c:v>
                </c:pt>
                <c:pt idx="140">
                  <c:v>-83294.899999999994</c:v>
                </c:pt>
                <c:pt idx="141">
                  <c:v>-83203</c:v>
                </c:pt>
                <c:pt idx="142">
                  <c:v>-83165.5</c:v>
                </c:pt>
                <c:pt idx="143">
                  <c:v>-83218.399999999994</c:v>
                </c:pt>
                <c:pt idx="144">
                  <c:v>-83136.100000000006</c:v>
                </c:pt>
                <c:pt idx="145">
                  <c:v>-83167.7</c:v>
                </c:pt>
                <c:pt idx="146">
                  <c:v>-83188.899999999994</c:v>
                </c:pt>
                <c:pt idx="147">
                  <c:v>-83171.600000000006</c:v>
                </c:pt>
                <c:pt idx="148">
                  <c:v>-83197.399999999994</c:v>
                </c:pt>
                <c:pt idx="149">
                  <c:v>-83206.3</c:v>
                </c:pt>
                <c:pt idx="150">
                  <c:v>-83221.2</c:v>
                </c:pt>
                <c:pt idx="151">
                  <c:v>-83212.899999999994</c:v>
                </c:pt>
                <c:pt idx="152">
                  <c:v>-83208.7</c:v>
                </c:pt>
                <c:pt idx="153">
                  <c:v>-83181.100000000006</c:v>
                </c:pt>
                <c:pt idx="154">
                  <c:v>-83157.2</c:v>
                </c:pt>
                <c:pt idx="155">
                  <c:v>-83200.800000000003</c:v>
                </c:pt>
                <c:pt idx="156">
                  <c:v>-83182</c:v>
                </c:pt>
                <c:pt idx="157">
                  <c:v>-83135.5</c:v>
                </c:pt>
                <c:pt idx="158">
                  <c:v>-83157.2</c:v>
                </c:pt>
                <c:pt idx="159">
                  <c:v>-83115.5</c:v>
                </c:pt>
                <c:pt idx="160">
                  <c:v>-83189.899999999994</c:v>
                </c:pt>
                <c:pt idx="161">
                  <c:v>-83184.7</c:v>
                </c:pt>
                <c:pt idx="162">
                  <c:v>-83128.800000000003</c:v>
                </c:pt>
                <c:pt idx="163">
                  <c:v>-83103.100000000006</c:v>
                </c:pt>
                <c:pt idx="164">
                  <c:v>-83200.399999999994</c:v>
                </c:pt>
                <c:pt idx="165">
                  <c:v>-83164.5</c:v>
                </c:pt>
                <c:pt idx="166">
                  <c:v>-83121.5</c:v>
                </c:pt>
                <c:pt idx="167">
                  <c:v>-83137.8</c:v>
                </c:pt>
                <c:pt idx="168">
                  <c:v>-83077.3</c:v>
                </c:pt>
                <c:pt idx="169">
                  <c:v>-83101.600000000006</c:v>
                </c:pt>
                <c:pt idx="170">
                  <c:v>-83139</c:v>
                </c:pt>
                <c:pt idx="171">
                  <c:v>-83134.399999999994</c:v>
                </c:pt>
                <c:pt idx="172">
                  <c:v>-83078</c:v>
                </c:pt>
                <c:pt idx="173">
                  <c:v>-83163.5</c:v>
                </c:pt>
                <c:pt idx="174">
                  <c:v>-83144.899999999994</c:v>
                </c:pt>
                <c:pt idx="175">
                  <c:v>-83165.3</c:v>
                </c:pt>
                <c:pt idx="176">
                  <c:v>-83167.3</c:v>
                </c:pt>
                <c:pt idx="177">
                  <c:v>-83184.3</c:v>
                </c:pt>
                <c:pt idx="178">
                  <c:v>-83232.800000000003</c:v>
                </c:pt>
                <c:pt idx="179">
                  <c:v>-83197.5</c:v>
                </c:pt>
                <c:pt idx="180">
                  <c:v>-83192.899999999994</c:v>
                </c:pt>
                <c:pt idx="181">
                  <c:v>-83199.8</c:v>
                </c:pt>
                <c:pt idx="182">
                  <c:v>-83224.600000000006</c:v>
                </c:pt>
                <c:pt idx="183">
                  <c:v>-83242.399999999994</c:v>
                </c:pt>
                <c:pt idx="184">
                  <c:v>-83296.399999999994</c:v>
                </c:pt>
                <c:pt idx="185">
                  <c:v>-83321.7</c:v>
                </c:pt>
                <c:pt idx="186">
                  <c:v>-83236.3</c:v>
                </c:pt>
                <c:pt idx="187">
                  <c:v>-83179.3</c:v>
                </c:pt>
                <c:pt idx="188">
                  <c:v>-83218.7</c:v>
                </c:pt>
                <c:pt idx="189">
                  <c:v>-83203.5</c:v>
                </c:pt>
                <c:pt idx="190">
                  <c:v>-83197.600000000006</c:v>
                </c:pt>
                <c:pt idx="191">
                  <c:v>-83220.800000000003</c:v>
                </c:pt>
                <c:pt idx="192">
                  <c:v>-83163.7</c:v>
                </c:pt>
                <c:pt idx="193">
                  <c:v>-83179.899999999994</c:v>
                </c:pt>
                <c:pt idx="194">
                  <c:v>-83216.399999999994</c:v>
                </c:pt>
                <c:pt idx="195">
                  <c:v>-83238.8</c:v>
                </c:pt>
                <c:pt idx="196">
                  <c:v>-83268</c:v>
                </c:pt>
                <c:pt idx="197">
                  <c:v>-83301.399999999994</c:v>
                </c:pt>
                <c:pt idx="198">
                  <c:v>-83281.100000000006</c:v>
                </c:pt>
                <c:pt idx="199">
                  <c:v>-83281.600000000006</c:v>
                </c:pt>
                <c:pt idx="200">
                  <c:v>-83200.7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Sheet1!$H$1</c:f>
              <c:strCache>
                <c:ptCount val="1"/>
                <c:pt idx="0">
                  <c:v>LightLDA
mh_step=16
word proposal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Sheet1!$H$2:$H$202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-89825.1</c:v>
                </c:pt>
                <c:pt idx="2">
                  <c:v>-89740.1</c:v>
                </c:pt>
                <c:pt idx="3">
                  <c:v>-89512.7</c:v>
                </c:pt>
                <c:pt idx="4">
                  <c:v>-89187.6</c:v>
                </c:pt>
                <c:pt idx="5">
                  <c:v>-88947.3</c:v>
                </c:pt>
                <c:pt idx="6">
                  <c:v>-88455.8</c:v>
                </c:pt>
                <c:pt idx="7">
                  <c:v>-87988.800000000003</c:v>
                </c:pt>
                <c:pt idx="8">
                  <c:v>-87834.5</c:v>
                </c:pt>
                <c:pt idx="9">
                  <c:v>-87405.3</c:v>
                </c:pt>
                <c:pt idx="10">
                  <c:v>-86962.1</c:v>
                </c:pt>
                <c:pt idx="11">
                  <c:v>-86825.5</c:v>
                </c:pt>
                <c:pt idx="12">
                  <c:v>-86524.9</c:v>
                </c:pt>
                <c:pt idx="13">
                  <c:v>-86225.600000000006</c:v>
                </c:pt>
                <c:pt idx="14">
                  <c:v>-86231.9</c:v>
                </c:pt>
                <c:pt idx="15">
                  <c:v>-85996.2</c:v>
                </c:pt>
                <c:pt idx="16">
                  <c:v>-85775.2</c:v>
                </c:pt>
                <c:pt idx="17">
                  <c:v>-85795</c:v>
                </c:pt>
                <c:pt idx="18">
                  <c:v>-85542.8</c:v>
                </c:pt>
                <c:pt idx="19">
                  <c:v>-85413.6</c:v>
                </c:pt>
                <c:pt idx="20">
                  <c:v>-85494</c:v>
                </c:pt>
                <c:pt idx="21">
                  <c:v>-85286.6</c:v>
                </c:pt>
                <c:pt idx="22">
                  <c:v>-85191.2</c:v>
                </c:pt>
                <c:pt idx="23">
                  <c:v>-85309.7</c:v>
                </c:pt>
                <c:pt idx="24">
                  <c:v>-85117</c:v>
                </c:pt>
                <c:pt idx="25">
                  <c:v>-85014</c:v>
                </c:pt>
                <c:pt idx="26">
                  <c:v>-85116.4</c:v>
                </c:pt>
                <c:pt idx="27">
                  <c:v>-84961.3</c:v>
                </c:pt>
                <c:pt idx="28">
                  <c:v>-84866</c:v>
                </c:pt>
                <c:pt idx="29">
                  <c:v>-85080</c:v>
                </c:pt>
                <c:pt idx="30">
                  <c:v>-84854.5</c:v>
                </c:pt>
                <c:pt idx="31">
                  <c:v>-84787</c:v>
                </c:pt>
                <c:pt idx="32">
                  <c:v>-84877.7</c:v>
                </c:pt>
                <c:pt idx="33">
                  <c:v>-84746.4</c:v>
                </c:pt>
                <c:pt idx="34">
                  <c:v>-84661.7</c:v>
                </c:pt>
                <c:pt idx="35">
                  <c:v>-84749.8</c:v>
                </c:pt>
                <c:pt idx="36">
                  <c:v>-84704.3</c:v>
                </c:pt>
                <c:pt idx="37">
                  <c:v>-84610.6</c:v>
                </c:pt>
                <c:pt idx="38">
                  <c:v>-84748.800000000003</c:v>
                </c:pt>
                <c:pt idx="39">
                  <c:v>-84625.1</c:v>
                </c:pt>
                <c:pt idx="40">
                  <c:v>-84515.5</c:v>
                </c:pt>
                <c:pt idx="41">
                  <c:v>-84719.7</c:v>
                </c:pt>
                <c:pt idx="42">
                  <c:v>-84553.600000000006</c:v>
                </c:pt>
                <c:pt idx="43">
                  <c:v>-84433.3</c:v>
                </c:pt>
                <c:pt idx="44">
                  <c:v>-84566.5</c:v>
                </c:pt>
                <c:pt idx="45">
                  <c:v>-84446.8</c:v>
                </c:pt>
                <c:pt idx="46">
                  <c:v>-84381.8</c:v>
                </c:pt>
                <c:pt idx="47">
                  <c:v>-84506.6</c:v>
                </c:pt>
                <c:pt idx="48">
                  <c:v>-84314.4</c:v>
                </c:pt>
                <c:pt idx="49">
                  <c:v>-84279.9</c:v>
                </c:pt>
                <c:pt idx="50">
                  <c:v>-84393.2</c:v>
                </c:pt>
                <c:pt idx="51">
                  <c:v>-84232.1</c:v>
                </c:pt>
                <c:pt idx="52">
                  <c:v>-84162.2</c:v>
                </c:pt>
                <c:pt idx="53">
                  <c:v>-84339.6</c:v>
                </c:pt>
                <c:pt idx="54">
                  <c:v>-84144.2</c:v>
                </c:pt>
                <c:pt idx="55">
                  <c:v>-83981.7</c:v>
                </c:pt>
                <c:pt idx="56">
                  <c:v>-84165.9</c:v>
                </c:pt>
                <c:pt idx="57">
                  <c:v>-83991.5</c:v>
                </c:pt>
                <c:pt idx="58">
                  <c:v>-83911.7</c:v>
                </c:pt>
                <c:pt idx="59">
                  <c:v>-84086.2</c:v>
                </c:pt>
                <c:pt idx="60">
                  <c:v>-83880.399999999994</c:v>
                </c:pt>
                <c:pt idx="61">
                  <c:v>-83855.8</c:v>
                </c:pt>
                <c:pt idx="62">
                  <c:v>-84113.4</c:v>
                </c:pt>
                <c:pt idx="63">
                  <c:v>-83901.9</c:v>
                </c:pt>
                <c:pt idx="64">
                  <c:v>-83810.5</c:v>
                </c:pt>
                <c:pt idx="65">
                  <c:v>-84047.9</c:v>
                </c:pt>
                <c:pt idx="66">
                  <c:v>-83853.7</c:v>
                </c:pt>
                <c:pt idx="67">
                  <c:v>-83829.3</c:v>
                </c:pt>
                <c:pt idx="68">
                  <c:v>-83991.7</c:v>
                </c:pt>
                <c:pt idx="69">
                  <c:v>-83799</c:v>
                </c:pt>
                <c:pt idx="70">
                  <c:v>-83822.2</c:v>
                </c:pt>
                <c:pt idx="71">
                  <c:v>-83939.6</c:v>
                </c:pt>
                <c:pt idx="72">
                  <c:v>-83869.7</c:v>
                </c:pt>
                <c:pt idx="73">
                  <c:v>-83765.7</c:v>
                </c:pt>
                <c:pt idx="74">
                  <c:v>-83977.4</c:v>
                </c:pt>
                <c:pt idx="75">
                  <c:v>-83827.600000000006</c:v>
                </c:pt>
                <c:pt idx="76">
                  <c:v>-83827.100000000006</c:v>
                </c:pt>
                <c:pt idx="77">
                  <c:v>-83987.199999999997</c:v>
                </c:pt>
                <c:pt idx="78">
                  <c:v>-83799</c:v>
                </c:pt>
                <c:pt idx="79">
                  <c:v>-83742.7</c:v>
                </c:pt>
                <c:pt idx="80">
                  <c:v>-83984.8</c:v>
                </c:pt>
                <c:pt idx="81">
                  <c:v>-83847.600000000006</c:v>
                </c:pt>
                <c:pt idx="82">
                  <c:v>-83810.600000000006</c:v>
                </c:pt>
                <c:pt idx="83">
                  <c:v>-83964.800000000003</c:v>
                </c:pt>
                <c:pt idx="84">
                  <c:v>-83845.600000000006</c:v>
                </c:pt>
                <c:pt idx="85">
                  <c:v>-83834.8</c:v>
                </c:pt>
                <c:pt idx="86">
                  <c:v>-84060.6</c:v>
                </c:pt>
                <c:pt idx="87">
                  <c:v>-83927.9</c:v>
                </c:pt>
                <c:pt idx="88">
                  <c:v>-83796.899999999994</c:v>
                </c:pt>
                <c:pt idx="89">
                  <c:v>-84034.9</c:v>
                </c:pt>
                <c:pt idx="90">
                  <c:v>-83957</c:v>
                </c:pt>
                <c:pt idx="91">
                  <c:v>-83856.7</c:v>
                </c:pt>
                <c:pt idx="92">
                  <c:v>-84052.6</c:v>
                </c:pt>
                <c:pt idx="93">
                  <c:v>-83909.3</c:v>
                </c:pt>
                <c:pt idx="94">
                  <c:v>-83852.100000000006</c:v>
                </c:pt>
                <c:pt idx="95">
                  <c:v>-84034.2</c:v>
                </c:pt>
                <c:pt idx="96">
                  <c:v>-83886.7</c:v>
                </c:pt>
                <c:pt idx="97">
                  <c:v>-83854</c:v>
                </c:pt>
                <c:pt idx="98">
                  <c:v>-84017.9</c:v>
                </c:pt>
                <c:pt idx="99">
                  <c:v>-83899.3</c:v>
                </c:pt>
                <c:pt idx="100">
                  <c:v>-83841.600000000006</c:v>
                </c:pt>
                <c:pt idx="101">
                  <c:v>-83986.3</c:v>
                </c:pt>
                <c:pt idx="102">
                  <c:v>-83898.8</c:v>
                </c:pt>
                <c:pt idx="103">
                  <c:v>-83799.3</c:v>
                </c:pt>
                <c:pt idx="104">
                  <c:v>-84005.6</c:v>
                </c:pt>
                <c:pt idx="105">
                  <c:v>-83846.8</c:v>
                </c:pt>
                <c:pt idx="106">
                  <c:v>-83754.8</c:v>
                </c:pt>
                <c:pt idx="107">
                  <c:v>-83972</c:v>
                </c:pt>
                <c:pt idx="108">
                  <c:v>-83873.600000000006</c:v>
                </c:pt>
                <c:pt idx="109">
                  <c:v>-83764.2</c:v>
                </c:pt>
                <c:pt idx="110">
                  <c:v>-83932.9</c:v>
                </c:pt>
                <c:pt idx="111">
                  <c:v>-83882.8</c:v>
                </c:pt>
                <c:pt idx="112">
                  <c:v>-83840.2</c:v>
                </c:pt>
                <c:pt idx="113">
                  <c:v>-83973.5</c:v>
                </c:pt>
                <c:pt idx="114">
                  <c:v>-83874.8</c:v>
                </c:pt>
                <c:pt idx="115">
                  <c:v>-83882.7</c:v>
                </c:pt>
                <c:pt idx="116">
                  <c:v>-84041.1</c:v>
                </c:pt>
                <c:pt idx="117">
                  <c:v>-83923.9</c:v>
                </c:pt>
                <c:pt idx="118">
                  <c:v>-83853.7</c:v>
                </c:pt>
                <c:pt idx="119">
                  <c:v>-84086.8</c:v>
                </c:pt>
                <c:pt idx="120">
                  <c:v>-83859.5</c:v>
                </c:pt>
                <c:pt idx="121">
                  <c:v>-83772.800000000003</c:v>
                </c:pt>
                <c:pt idx="122">
                  <c:v>-83935.6</c:v>
                </c:pt>
                <c:pt idx="123">
                  <c:v>-83829.7</c:v>
                </c:pt>
                <c:pt idx="124">
                  <c:v>-83714.3</c:v>
                </c:pt>
                <c:pt idx="125">
                  <c:v>-83913</c:v>
                </c:pt>
                <c:pt idx="126">
                  <c:v>-83787.899999999994</c:v>
                </c:pt>
                <c:pt idx="127">
                  <c:v>-83735.199999999997</c:v>
                </c:pt>
                <c:pt idx="128">
                  <c:v>-83962.9</c:v>
                </c:pt>
                <c:pt idx="129">
                  <c:v>-83725.899999999994</c:v>
                </c:pt>
                <c:pt idx="130">
                  <c:v>-83728.3</c:v>
                </c:pt>
                <c:pt idx="131">
                  <c:v>-83839.3</c:v>
                </c:pt>
                <c:pt idx="132">
                  <c:v>-83729.2</c:v>
                </c:pt>
                <c:pt idx="133">
                  <c:v>-83675.7</c:v>
                </c:pt>
                <c:pt idx="134">
                  <c:v>-83947.5</c:v>
                </c:pt>
                <c:pt idx="135">
                  <c:v>-83808.399999999994</c:v>
                </c:pt>
                <c:pt idx="136">
                  <c:v>-83751.399999999994</c:v>
                </c:pt>
                <c:pt idx="137">
                  <c:v>-83934.5</c:v>
                </c:pt>
                <c:pt idx="138">
                  <c:v>-83742.2</c:v>
                </c:pt>
                <c:pt idx="139">
                  <c:v>-83728.3</c:v>
                </c:pt>
                <c:pt idx="140">
                  <c:v>-83917.7</c:v>
                </c:pt>
                <c:pt idx="141">
                  <c:v>-83810.8</c:v>
                </c:pt>
                <c:pt idx="142">
                  <c:v>-83797.2</c:v>
                </c:pt>
                <c:pt idx="143">
                  <c:v>-84008.5</c:v>
                </c:pt>
                <c:pt idx="144">
                  <c:v>-83811.7</c:v>
                </c:pt>
                <c:pt idx="145">
                  <c:v>-83721.399999999994</c:v>
                </c:pt>
                <c:pt idx="146">
                  <c:v>-83917.1</c:v>
                </c:pt>
                <c:pt idx="147">
                  <c:v>-83909.5</c:v>
                </c:pt>
                <c:pt idx="148">
                  <c:v>-83805.7</c:v>
                </c:pt>
                <c:pt idx="149">
                  <c:v>-84042.8</c:v>
                </c:pt>
                <c:pt idx="150">
                  <c:v>-83876.2</c:v>
                </c:pt>
                <c:pt idx="151">
                  <c:v>-83746.399999999994</c:v>
                </c:pt>
                <c:pt idx="152">
                  <c:v>-83941.7</c:v>
                </c:pt>
                <c:pt idx="153">
                  <c:v>-83838.7</c:v>
                </c:pt>
                <c:pt idx="154">
                  <c:v>-83792.100000000006</c:v>
                </c:pt>
                <c:pt idx="155">
                  <c:v>-83903.8</c:v>
                </c:pt>
                <c:pt idx="156">
                  <c:v>-83803.199999999997</c:v>
                </c:pt>
                <c:pt idx="157">
                  <c:v>-83710</c:v>
                </c:pt>
                <c:pt idx="158">
                  <c:v>-83920</c:v>
                </c:pt>
                <c:pt idx="159">
                  <c:v>-83858.899999999994</c:v>
                </c:pt>
                <c:pt idx="160">
                  <c:v>-83791.5</c:v>
                </c:pt>
                <c:pt idx="161">
                  <c:v>-83900.6</c:v>
                </c:pt>
                <c:pt idx="162">
                  <c:v>-83903</c:v>
                </c:pt>
                <c:pt idx="163">
                  <c:v>-83804.2</c:v>
                </c:pt>
                <c:pt idx="164">
                  <c:v>-84025.600000000006</c:v>
                </c:pt>
                <c:pt idx="165">
                  <c:v>-83791.5</c:v>
                </c:pt>
                <c:pt idx="166">
                  <c:v>-83741.399999999994</c:v>
                </c:pt>
                <c:pt idx="167">
                  <c:v>-83865</c:v>
                </c:pt>
                <c:pt idx="168">
                  <c:v>-83802.600000000006</c:v>
                </c:pt>
                <c:pt idx="169">
                  <c:v>-83751.600000000006</c:v>
                </c:pt>
                <c:pt idx="170">
                  <c:v>-83918.5</c:v>
                </c:pt>
                <c:pt idx="171">
                  <c:v>-83784.899999999994</c:v>
                </c:pt>
                <c:pt idx="172">
                  <c:v>-83815.399999999994</c:v>
                </c:pt>
                <c:pt idx="173">
                  <c:v>-83948</c:v>
                </c:pt>
                <c:pt idx="174">
                  <c:v>-83870.8</c:v>
                </c:pt>
                <c:pt idx="175">
                  <c:v>-83741.399999999994</c:v>
                </c:pt>
                <c:pt idx="176">
                  <c:v>-83959.9</c:v>
                </c:pt>
                <c:pt idx="177">
                  <c:v>-83844.2</c:v>
                </c:pt>
                <c:pt idx="178">
                  <c:v>-83776.7</c:v>
                </c:pt>
                <c:pt idx="179">
                  <c:v>-83979.5</c:v>
                </c:pt>
                <c:pt idx="180">
                  <c:v>-83888.2</c:v>
                </c:pt>
                <c:pt idx="181">
                  <c:v>-83771.600000000006</c:v>
                </c:pt>
                <c:pt idx="182">
                  <c:v>-83952.7</c:v>
                </c:pt>
                <c:pt idx="183">
                  <c:v>-83821.3</c:v>
                </c:pt>
                <c:pt idx="184">
                  <c:v>-83696.399999999994</c:v>
                </c:pt>
                <c:pt idx="185">
                  <c:v>-84003.7</c:v>
                </c:pt>
                <c:pt idx="186">
                  <c:v>-83910.399999999994</c:v>
                </c:pt>
                <c:pt idx="187">
                  <c:v>-83758.100000000006</c:v>
                </c:pt>
                <c:pt idx="188">
                  <c:v>-84014.399999999994</c:v>
                </c:pt>
                <c:pt idx="189">
                  <c:v>-83871.8</c:v>
                </c:pt>
                <c:pt idx="190">
                  <c:v>-83789.7</c:v>
                </c:pt>
                <c:pt idx="191">
                  <c:v>-84017.9</c:v>
                </c:pt>
                <c:pt idx="192">
                  <c:v>-83804.7</c:v>
                </c:pt>
                <c:pt idx="193">
                  <c:v>-83784.2</c:v>
                </c:pt>
                <c:pt idx="194">
                  <c:v>-83968.2</c:v>
                </c:pt>
                <c:pt idx="195">
                  <c:v>-83823.899999999994</c:v>
                </c:pt>
                <c:pt idx="196">
                  <c:v>-83812.800000000003</c:v>
                </c:pt>
                <c:pt idx="197">
                  <c:v>-83968.3</c:v>
                </c:pt>
                <c:pt idx="198">
                  <c:v>-83823.100000000006</c:v>
                </c:pt>
                <c:pt idx="199">
                  <c:v>-83739.100000000006</c:v>
                </c:pt>
                <c:pt idx="200">
                  <c:v>-83875.5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Sheet1!$I$1</c:f>
              <c:strCache>
                <c:ptCount val="1"/>
                <c:pt idx="0">
                  <c:v>LightLDA
mh_step=16
doc proposal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Sheet1!$I$2:$I$202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-89810.5</c:v>
                </c:pt>
                <c:pt idx="2">
                  <c:v>-89651.6</c:v>
                </c:pt>
                <c:pt idx="3">
                  <c:v>-89390.7</c:v>
                </c:pt>
                <c:pt idx="4">
                  <c:v>-89129.2</c:v>
                </c:pt>
                <c:pt idx="5">
                  <c:v>-88760.3</c:v>
                </c:pt>
                <c:pt idx="6">
                  <c:v>-88365.4</c:v>
                </c:pt>
                <c:pt idx="7">
                  <c:v>-88036</c:v>
                </c:pt>
                <c:pt idx="8">
                  <c:v>-87631.7</c:v>
                </c:pt>
                <c:pt idx="9">
                  <c:v>-87319.9</c:v>
                </c:pt>
                <c:pt idx="10">
                  <c:v>-87078.9</c:v>
                </c:pt>
                <c:pt idx="11">
                  <c:v>-86648.2</c:v>
                </c:pt>
                <c:pt idx="12">
                  <c:v>-86283</c:v>
                </c:pt>
                <c:pt idx="13">
                  <c:v>-86031.8</c:v>
                </c:pt>
                <c:pt idx="14">
                  <c:v>-85671.3</c:v>
                </c:pt>
                <c:pt idx="15">
                  <c:v>-85441.2</c:v>
                </c:pt>
                <c:pt idx="16">
                  <c:v>-85290.6</c:v>
                </c:pt>
                <c:pt idx="17">
                  <c:v>-85156.2</c:v>
                </c:pt>
                <c:pt idx="18">
                  <c:v>-84919.8</c:v>
                </c:pt>
                <c:pt idx="19">
                  <c:v>-84837.3</c:v>
                </c:pt>
                <c:pt idx="20">
                  <c:v>-84704.6</c:v>
                </c:pt>
                <c:pt idx="21">
                  <c:v>-84562.9</c:v>
                </c:pt>
                <c:pt idx="22">
                  <c:v>-84483.9</c:v>
                </c:pt>
                <c:pt idx="23">
                  <c:v>-84425.4</c:v>
                </c:pt>
                <c:pt idx="24">
                  <c:v>-84399.5</c:v>
                </c:pt>
                <c:pt idx="25">
                  <c:v>-84301.2</c:v>
                </c:pt>
                <c:pt idx="26">
                  <c:v>-84288.9</c:v>
                </c:pt>
                <c:pt idx="27">
                  <c:v>-84264.1</c:v>
                </c:pt>
                <c:pt idx="28">
                  <c:v>-84149.8</c:v>
                </c:pt>
                <c:pt idx="29">
                  <c:v>-84087</c:v>
                </c:pt>
                <c:pt idx="30">
                  <c:v>-84084.7</c:v>
                </c:pt>
                <c:pt idx="31">
                  <c:v>-84110.7</c:v>
                </c:pt>
                <c:pt idx="32">
                  <c:v>-84071.1</c:v>
                </c:pt>
                <c:pt idx="33">
                  <c:v>-83974.6</c:v>
                </c:pt>
                <c:pt idx="34">
                  <c:v>-83951.1</c:v>
                </c:pt>
                <c:pt idx="35">
                  <c:v>-83889.5</c:v>
                </c:pt>
                <c:pt idx="36">
                  <c:v>-83828.800000000003</c:v>
                </c:pt>
                <c:pt idx="37">
                  <c:v>-83783.100000000006</c:v>
                </c:pt>
                <c:pt idx="38">
                  <c:v>-83769.899999999994</c:v>
                </c:pt>
                <c:pt idx="39">
                  <c:v>-83676.3</c:v>
                </c:pt>
                <c:pt idx="40">
                  <c:v>-83688.800000000003</c:v>
                </c:pt>
                <c:pt idx="41">
                  <c:v>-83661.399999999994</c:v>
                </c:pt>
                <c:pt idx="42">
                  <c:v>-83662.3</c:v>
                </c:pt>
                <c:pt idx="43">
                  <c:v>-83650.399999999994</c:v>
                </c:pt>
                <c:pt idx="44">
                  <c:v>-83627.5</c:v>
                </c:pt>
                <c:pt idx="45">
                  <c:v>-83604.100000000006</c:v>
                </c:pt>
                <c:pt idx="46">
                  <c:v>-83525.5</c:v>
                </c:pt>
                <c:pt idx="47">
                  <c:v>-83446.8</c:v>
                </c:pt>
                <c:pt idx="48">
                  <c:v>-83402.100000000006</c:v>
                </c:pt>
                <c:pt idx="49">
                  <c:v>-83395.399999999994</c:v>
                </c:pt>
                <c:pt idx="50">
                  <c:v>-83374.399999999994</c:v>
                </c:pt>
                <c:pt idx="51">
                  <c:v>-83352.5</c:v>
                </c:pt>
                <c:pt idx="52">
                  <c:v>-83323.100000000006</c:v>
                </c:pt>
                <c:pt idx="53">
                  <c:v>-83335.8</c:v>
                </c:pt>
                <c:pt idx="54">
                  <c:v>-83353.600000000006</c:v>
                </c:pt>
                <c:pt idx="55">
                  <c:v>-83386.100000000006</c:v>
                </c:pt>
                <c:pt idx="56">
                  <c:v>-83332.100000000006</c:v>
                </c:pt>
                <c:pt idx="57">
                  <c:v>-83309.2</c:v>
                </c:pt>
                <c:pt idx="58">
                  <c:v>-83274.2</c:v>
                </c:pt>
                <c:pt idx="59">
                  <c:v>-83332.800000000003</c:v>
                </c:pt>
                <c:pt idx="60">
                  <c:v>-83295</c:v>
                </c:pt>
                <c:pt idx="61">
                  <c:v>-83304.3</c:v>
                </c:pt>
                <c:pt idx="62">
                  <c:v>-83239.100000000006</c:v>
                </c:pt>
                <c:pt idx="63">
                  <c:v>-83204.399999999994</c:v>
                </c:pt>
                <c:pt idx="64">
                  <c:v>-83172.399999999994</c:v>
                </c:pt>
                <c:pt idx="65">
                  <c:v>-83179.3</c:v>
                </c:pt>
                <c:pt idx="66">
                  <c:v>-83227.8</c:v>
                </c:pt>
                <c:pt idx="67">
                  <c:v>-83190.100000000006</c:v>
                </c:pt>
                <c:pt idx="68">
                  <c:v>-83147.7</c:v>
                </c:pt>
                <c:pt idx="69">
                  <c:v>-83145.2</c:v>
                </c:pt>
                <c:pt idx="70">
                  <c:v>-83174.5</c:v>
                </c:pt>
                <c:pt idx="71">
                  <c:v>-83128.100000000006</c:v>
                </c:pt>
                <c:pt idx="72">
                  <c:v>-83076.399999999994</c:v>
                </c:pt>
                <c:pt idx="73">
                  <c:v>-83095.3</c:v>
                </c:pt>
                <c:pt idx="74">
                  <c:v>-83099.399999999994</c:v>
                </c:pt>
                <c:pt idx="75">
                  <c:v>-83079.8</c:v>
                </c:pt>
                <c:pt idx="76">
                  <c:v>-83164.600000000006</c:v>
                </c:pt>
                <c:pt idx="77">
                  <c:v>-83106.8</c:v>
                </c:pt>
                <c:pt idx="78">
                  <c:v>-83102.2</c:v>
                </c:pt>
                <c:pt idx="79">
                  <c:v>-83122.8</c:v>
                </c:pt>
                <c:pt idx="80">
                  <c:v>-83132.100000000006</c:v>
                </c:pt>
                <c:pt idx="81">
                  <c:v>-83140</c:v>
                </c:pt>
                <c:pt idx="82">
                  <c:v>-83187.3</c:v>
                </c:pt>
                <c:pt idx="83">
                  <c:v>-83143.899999999994</c:v>
                </c:pt>
                <c:pt idx="84">
                  <c:v>-83104.5</c:v>
                </c:pt>
                <c:pt idx="85">
                  <c:v>-83099.3</c:v>
                </c:pt>
                <c:pt idx="86">
                  <c:v>-83133.100000000006</c:v>
                </c:pt>
                <c:pt idx="87">
                  <c:v>-83143</c:v>
                </c:pt>
                <c:pt idx="88">
                  <c:v>-83155.8</c:v>
                </c:pt>
                <c:pt idx="89">
                  <c:v>-83195.899999999994</c:v>
                </c:pt>
                <c:pt idx="90">
                  <c:v>-83177.600000000006</c:v>
                </c:pt>
                <c:pt idx="91">
                  <c:v>-83245.399999999994</c:v>
                </c:pt>
                <c:pt idx="92">
                  <c:v>-83177.899999999994</c:v>
                </c:pt>
                <c:pt idx="93">
                  <c:v>-83191.399999999994</c:v>
                </c:pt>
                <c:pt idx="94">
                  <c:v>-83155.399999999994</c:v>
                </c:pt>
                <c:pt idx="95">
                  <c:v>-83150.899999999994</c:v>
                </c:pt>
                <c:pt idx="96">
                  <c:v>-83184.7</c:v>
                </c:pt>
                <c:pt idx="97">
                  <c:v>-83148</c:v>
                </c:pt>
                <c:pt idx="98">
                  <c:v>-83231.600000000006</c:v>
                </c:pt>
                <c:pt idx="99">
                  <c:v>-83146.8</c:v>
                </c:pt>
                <c:pt idx="100">
                  <c:v>-83121.7</c:v>
                </c:pt>
                <c:pt idx="101">
                  <c:v>-83135.399999999994</c:v>
                </c:pt>
                <c:pt idx="102">
                  <c:v>-83084.100000000006</c:v>
                </c:pt>
                <c:pt idx="103">
                  <c:v>-83095.7</c:v>
                </c:pt>
                <c:pt idx="104">
                  <c:v>-83090.3</c:v>
                </c:pt>
                <c:pt idx="105">
                  <c:v>-83148.2</c:v>
                </c:pt>
                <c:pt idx="106">
                  <c:v>-83072.600000000006</c:v>
                </c:pt>
                <c:pt idx="107">
                  <c:v>-83101.7</c:v>
                </c:pt>
                <c:pt idx="108">
                  <c:v>-83063.8</c:v>
                </c:pt>
                <c:pt idx="109">
                  <c:v>-83056.3</c:v>
                </c:pt>
                <c:pt idx="110">
                  <c:v>-83061</c:v>
                </c:pt>
                <c:pt idx="111">
                  <c:v>-83057.8</c:v>
                </c:pt>
                <c:pt idx="112">
                  <c:v>-83070.5</c:v>
                </c:pt>
                <c:pt idx="113">
                  <c:v>-83049.3</c:v>
                </c:pt>
                <c:pt idx="114">
                  <c:v>-83026</c:v>
                </c:pt>
                <c:pt idx="115">
                  <c:v>-83086.7</c:v>
                </c:pt>
                <c:pt idx="116">
                  <c:v>-83059.899999999994</c:v>
                </c:pt>
                <c:pt idx="117">
                  <c:v>-83034.399999999994</c:v>
                </c:pt>
                <c:pt idx="118">
                  <c:v>-83034.399999999994</c:v>
                </c:pt>
                <c:pt idx="119">
                  <c:v>-83040.600000000006</c:v>
                </c:pt>
                <c:pt idx="120">
                  <c:v>-83059.100000000006</c:v>
                </c:pt>
                <c:pt idx="121">
                  <c:v>-83041.100000000006</c:v>
                </c:pt>
                <c:pt idx="122">
                  <c:v>-83034.5</c:v>
                </c:pt>
                <c:pt idx="123">
                  <c:v>-83060.100000000006</c:v>
                </c:pt>
                <c:pt idx="124">
                  <c:v>-83096.5</c:v>
                </c:pt>
                <c:pt idx="125">
                  <c:v>-83123.199999999997</c:v>
                </c:pt>
                <c:pt idx="126">
                  <c:v>-83174.100000000006</c:v>
                </c:pt>
                <c:pt idx="127">
                  <c:v>-83186.3</c:v>
                </c:pt>
                <c:pt idx="128">
                  <c:v>-83145.8</c:v>
                </c:pt>
                <c:pt idx="129">
                  <c:v>-83096.899999999994</c:v>
                </c:pt>
                <c:pt idx="130">
                  <c:v>-83120.800000000003</c:v>
                </c:pt>
                <c:pt idx="131">
                  <c:v>-83136</c:v>
                </c:pt>
                <c:pt idx="132">
                  <c:v>-83156.3</c:v>
                </c:pt>
                <c:pt idx="133">
                  <c:v>-83178.2</c:v>
                </c:pt>
                <c:pt idx="134">
                  <c:v>-83182.600000000006</c:v>
                </c:pt>
                <c:pt idx="135">
                  <c:v>-83191.899999999994</c:v>
                </c:pt>
                <c:pt idx="136">
                  <c:v>-83087.399999999994</c:v>
                </c:pt>
                <c:pt idx="137">
                  <c:v>-83118.5</c:v>
                </c:pt>
                <c:pt idx="138">
                  <c:v>-83075.199999999997</c:v>
                </c:pt>
                <c:pt idx="139">
                  <c:v>-83116.2</c:v>
                </c:pt>
                <c:pt idx="140">
                  <c:v>-83097</c:v>
                </c:pt>
                <c:pt idx="141">
                  <c:v>-83098.8</c:v>
                </c:pt>
                <c:pt idx="142">
                  <c:v>-83040.3</c:v>
                </c:pt>
                <c:pt idx="143">
                  <c:v>-83023.100000000006</c:v>
                </c:pt>
                <c:pt idx="144">
                  <c:v>-83045.2</c:v>
                </c:pt>
                <c:pt idx="145">
                  <c:v>-83054.7</c:v>
                </c:pt>
                <c:pt idx="146">
                  <c:v>-83059.399999999994</c:v>
                </c:pt>
                <c:pt idx="147">
                  <c:v>-83073.399999999994</c:v>
                </c:pt>
                <c:pt idx="148">
                  <c:v>-83101.7</c:v>
                </c:pt>
                <c:pt idx="149">
                  <c:v>-83076.2</c:v>
                </c:pt>
                <c:pt idx="150">
                  <c:v>-83092.399999999994</c:v>
                </c:pt>
                <c:pt idx="151">
                  <c:v>-83119.3</c:v>
                </c:pt>
                <c:pt idx="152">
                  <c:v>-83180.7</c:v>
                </c:pt>
                <c:pt idx="153">
                  <c:v>-83231.399999999994</c:v>
                </c:pt>
                <c:pt idx="154">
                  <c:v>-83146.7</c:v>
                </c:pt>
                <c:pt idx="155">
                  <c:v>-83165.7</c:v>
                </c:pt>
                <c:pt idx="156">
                  <c:v>-83146.100000000006</c:v>
                </c:pt>
                <c:pt idx="157">
                  <c:v>-83075.8</c:v>
                </c:pt>
                <c:pt idx="158">
                  <c:v>-83121.8</c:v>
                </c:pt>
                <c:pt idx="159">
                  <c:v>-83131.899999999994</c:v>
                </c:pt>
                <c:pt idx="160">
                  <c:v>-83077.899999999994</c:v>
                </c:pt>
                <c:pt idx="161">
                  <c:v>-83045.5</c:v>
                </c:pt>
                <c:pt idx="162">
                  <c:v>-83078.2</c:v>
                </c:pt>
                <c:pt idx="163">
                  <c:v>-83075.3</c:v>
                </c:pt>
                <c:pt idx="164">
                  <c:v>-83127.600000000006</c:v>
                </c:pt>
                <c:pt idx="165">
                  <c:v>-83096.2</c:v>
                </c:pt>
                <c:pt idx="166">
                  <c:v>-83129.899999999994</c:v>
                </c:pt>
                <c:pt idx="167">
                  <c:v>-83124.5</c:v>
                </c:pt>
                <c:pt idx="168">
                  <c:v>-83119.8</c:v>
                </c:pt>
                <c:pt idx="169">
                  <c:v>-83088.3</c:v>
                </c:pt>
                <c:pt idx="170">
                  <c:v>-83099</c:v>
                </c:pt>
                <c:pt idx="171">
                  <c:v>-83072.800000000003</c:v>
                </c:pt>
                <c:pt idx="172">
                  <c:v>-83102</c:v>
                </c:pt>
                <c:pt idx="173">
                  <c:v>-83109.3</c:v>
                </c:pt>
                <c:pt idx="174">
                  <c:v>-83128.899999999994</c:v>
                </c:pt>
                <c:pt idx="175">
                  <c:v>-83142.399999999994</c:v>
                </c:pt>
                <c:pt idx="176">
                  <c:v>-83044.5</c:v>
                </c:pt>
                <c:pt idx="177">
                  <c:v>-83053.399999999994</c:v>
                </c:pt>
                <c:pt idx="178">
                  <c:v>-83036.399999999994</c:v>
                </c:pt>
                <c:pt idx="179">
                  <c:v>-83094.2</c:v>
                </c:pt>
                <c:pt idx="180">
                  <c:v>-83068.800000000003</c:v>
                </c:pt>
                <c:pt idx="181">
                  <c:v>-83026.899999999994</c:v>
                </c:pt>
                <c:pt idx="182">
                  <c:v>-83002.399999999994</c:v>
                </c:pt>
                <c:pt idx="183">
                  <c:v>-83014.7</c:v>
                </c:pt>
                <c:pt idx="184">
                  <c:v>-83064.7</c:v>
                </c:pt>
                <c:pt idx="185">
                  <c:v>-83029.8</c:v>
                </c:pt>
                <c:pt idx="186">
                  <c:v>-83113.3</c:v>
                </c:pt>
                <c:pt idx="187">
                  <c:v>-83114.899999999994</c:v>
                </c:pt>
                <c:pt idx="188">
                  <c:v>-83066.100000000006</c:v>
                </c:pt>
                <c:pt idx="189">
                  <c:v>-83028.100000000006</c:v>
                </c:pt>
                <c:pt idx="190">
                  <c:v>-83072</c:v>
                </c:pt>
                <c:pt idx="191">
                  <c:v>-83050.399999999994</c:v>
                </c:pt>
                <c:pt idx="192">
                  <c:v>-83067.199999999997</c:v>
                </c:pt>
                <c:pt idx="193">
                  <c:v>-83048.5</c:v>
                </c:pt>
                <c:pt idx="194">
                  <c:v>-83090.600000000006</c:v>
                </c:pt>
                <c:pt idx="195">
                  <c:v>-83142.899999999994</c:v>
                </c:pt>
                <c:pt idx="196">
                  <c:v>-83120.5</c:v>
                </c:pt>
                <c:pt idx="197">
                  <c:v>-83125.2</c:v>
                </c:pt>
                <c:pt idx="198">
                  <c:v>-83121</c:v>
                </c:pt>
                <c:pt idx="199">
                  <c:v>-83110.7</c:v>
                </c:pt>
                <c:pt idx="200">
                  <c:v>-83118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50240"/>
        <c:axId val="172250800"/>
      </c:lineChart>
      <c:catAx>
        <c:axId val="1722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50800"/>
        <c:crosses val="autoZero"/>
        <c:auto val="1"/>
        <c:lblAlgn val="ctr"/>
        <c:lblOffset val="100"/>
        <c:tickMarkSkip val="1"/>
        <c:noMultiLvlLbl val="0"/>
      </c:catAx>
      <c:valAx>
        <c:axId val="1722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114139</xdr:colOff>
      <xdr:row>1</xdr:row>
      <xdr:rowOff>31245</xdr:rowOff>
    </xdr:from>
    <xdr:to>
      <xdr:col>9</xdr:col>
      <xdr:colOff>242820</xdr:colOff>
      <xdr:row>22</xdr:row>
      <xdr:rowOff>66978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109738</xdr:colOff>
      <xdr:row>22</xdr:row>
      <xdr:rowOff>127908</xdr:rowOff>
    </xdr:from>
    <xdr:to>
      <xdr:col>9</xdr:col>
      <xdr:colOff>298450</xdr:colOff>
      <xdr:row>44</xdr:row>
      <xdr:rowOff>3717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92367</xdr:colOff>
      <xdr:row>44</xdr:row>
      <xdr:rowOff>114221</xdr:rowOff>
    </xdr:from>
    <xdr:to>
      <xdr:col>9</xdr:col>
      <xdr:colOff>281079</xdr:colOff>
      <xdr:row>65</xdr:row>
      <xdr:rowOff>158118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topLeftCell="A32" zoomScale="85" zoomScaleNormal="85" workbookViewId="0">
      <selection activeCell="M42" sqref="M42"/>
    </sheetView>
  </sheetViews>
  <sheetFormatPr defaultRowHeight="13.5" x14ac:dyDescent="0.15"/>
  <cols>
    <col min="1" max="1" width="10.5" bestFit="1" customWidth="1"/>
    <col min="2" max="2" width="9.5" bestFit="1" customWidth="1"/>
    <col min="3" max="6" width="10.5" bestFit="1" customWidth="1"/>
    <col min="7" max="7" width="11.625" bestFit="1" customWidth="1"/>
    <col min="8" max="8" width="15" bestFit="1" customWidth="1"/>
    <col min="9" max="9" width="13.875" bestFit="1" customWidth="1"/>
  </cols>
  <sheetData>
    <row r="1" spans="1:9" ht="40.5" x14ac:dyDescent="0.15">
      <c r="A1" t="s">
        <v>6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15">
      <c r="A2">
        <v>0</v>
      </c>
      <c r="B2">
        <v>-89951.7</v>
      </c>
      <c r="C2">
        <v>-89951.7</v>
      </c>
      <c r="D2">
        <v>-89951.7</v>
      </c>
      <c r="E2">
        <v>-89951.7</v>
      </c>
      <c r="F2">
        <v>-89951.7</v>
      </c>
      <c r="G2">
        <v>-89951.7</v>
      </c>
      <c r="H2">
        <v>-89951.7</v>
      </c>
      <c r="I2">
        <v>-89951.7</v>
      </c>
    </row>
    <row r="3" spans="1:9" x14ac:dyDescent="0.15">
      <c r="A3">
        <v>1</v>
      </c>
      <c r="B3">
        <v>-89796.3</v>
      </c>
      <c r="C3">
        <v>-89794.9</v>
      </c>
      <c r="D3">
        <v>-89751.5</v>
      </c>
      <c r="E3">
        <v>-89740.800000000003</v>
      </c>
      <c r="F3">
        <v>-89772.6</v>
      </c>
      <c r="G3">
        <v>-89802.3</v>
      </c>
      <c r="H3">
        <v>-89825.1</v>
      </c>
      <c r="I3">
        <v>-89810.5</v>
      </c>
    </row>
    <row r="4" spans="1:9" x14ac:dyDescent="0.15">
      <c r="A4">
        <v>2</v>
      </c>
      <c r="B4">
        <v>-89608.6</v>
      </c>
      <c r="C4">
        <v>-89622.3</v>
      </c>
      <c r="D4">
        <v>-89337.2</v>
      </c>
      <c r="E4">
        <v>-89410.2</v>
      </c>
      <c r="F4">
        <v>-89435</v>
      </c>
      <c r="G4">
        <v>-89611</v>
      </c>
      <c r="H4">
        <v>-89740.1</v>
      </c>
      <c r="I4">
        <v>-89651.6</v>
      </c>
    </row>
    <row r="5" spans="1:9" x14ac:dyDescent="0.15">
      <c r="A5">
        <v>3</v>
      </c>
      <c r="B5">
        <v>-89311.2</v>
      </c>
      <c r="C5">
        <v>-89264</v>
      </c>
      <c r="D5">
        <v>-88921.2</v>
      </c>
      <c r="E5">
        <v>-88793.9</v>
      </c>
      <c r="F5">
        <v>-89037.3</v>
      </c>
      <c r="G5">
        <v>-89360.6</v>
      </c>
      <c r="H5">
        <v>-89512.7</v>
      </c>
      <c r="I5">
        <v>-89390.7</v>
      </c>
    </row>
    <row r="6" spans="1:9" x14ac:dyDescent="0.15">
      <c r="A6">
        <v>4</v>
      </c>
      <c r="B6">
        <v>-89054.6</v>
      </c>
      <c r="C6">
        <v>-89007.2</v>
      </c>
      <c r="D6">
        <v>-88502.6</v>
      </c>
      <c r="E6">
        <v>-88139.9</v>
      </c>
      <c r="F6">
        <v>-88644.2</v>
      </c>
      <c r="G6">
        <v>-89080</v>
      </c>
      <c r="H6">
        <v>-89187.6</v>
      </c>
      <c r="I6">
        <v>-89129.2</v>
      </c>
    </row>
    <row r="7" spans="1:9" x14ac:dyDescent="0.15">
      <c r="A7">
        <v>5</v>
      </c>
      <c r="B7">
        <v>-88813.7</v>
      </c>
      <c r="C7">
        <v>-88665</v>
      </c>
      <c r="D7">
        <v>-88062.5</v>
      </c>
      <c r="E7">
        <v>-87545.1</v>
      </c>
      <c r="F7">
        <v>-88226.5</v>
      </c>
      <c r="G7">
        <v>-88760.7</v>
      </c>
      <c r="H7">
        <v>-88947.3</v>
      </c>
      <c r="I7">
        <v>-88760.3</v>
      </c>
    </row>
    <row r="8" spans="1:9" x14ac:dyDescent="0.15">
      <c r="A8">
        <v>6</v>
      </c>
      <c r="B8">
        <v>-88606.7</v>
      </c>
      <c r="C8">
        <v>-88385.5</v>
      </c>
      <c r="D8">
        <v>-87696.9</v>
      </c>
      <c r="E8">
        <v>-87101.5</v>
      </c>
      <c r="F8">
        <v>-87805.8</v>
      </c>
      <c r="G8">
        <v>-88286.3</v>
      </c>
      <c r="H8">
        <v>-88455.8</v>
      </c>
      <c r="I8">
        <v>-88365.4</v>
      </c>
    </row>
    <row r="9" spans="1:9" x14ac:dyDescent="0.15">
      <c r="A9">
        <v>7</v>
      </c>
      <c r="B9">
        <v>-88334.6</v>
      </c>
      <c r="C9">
        <v>-88008.8</v>
      </c>
      <c r="D9">
        <v>-87478.3</v>
      </c>
      <c r="E9">
        <v>-86827.7</v>
      </c>
      <c r="F9">
        <v>-87441.1</v>
      </c>
      <c r="G9">
        <v>-87922.7</v>
      </c>
      <c r="H9">
        <v>-87988.800000000003</v>
      </c>
      <c r="I9">
        <v>-88036</v>
      </c>
    </row>
    <row r="10" spans="1:9" x14ac:dyDescent="0.15">
      <c r="A10">
        <v>8</v>
      </c>
      <c r="B10">
        <v>-88165.8</v>
      </c>
      <c r="C10">
        <v>-87688.5</v>
      </c>
      <c r="D10">
        <v>-87276.4</v>
      </c>
      <c r="E10">
        <v>-86510.5</v>
      </c>
      <c r="F10">
        <v>-87218.6</v>
      </c>
      <c r="G10">
        <v>-87739.8</v>
      </c>
      <c r="H10">
        <v>-87834.5</v>
      </c>
      <c r="I10">
        <v>-87631.7</v>
      </c>
    </row>
    <row r="11" spans="1:9" x14ac:dyDescent="0.15">
      <c r="A11">
        <v>9</v>
      </c>
      <c r="B11">
        <v>-87937.600000000006</v>
      </c>
      <c r="C11">
        <v>-87327.7</v>
      </c>
      <c r="D11">
        <v>-86992.3</v>
      </c>
      <c r="E11">
        <v>-86260</v>
      </c>
      <c r="F11">
        <v>-86918.3</v>
      </c>
      <c r="G11">
        <v>-87426.7</v>
      </c>
      <c r="H11">
        <v>-87405.3</v>
      </c>
      <c r="I11">
        <v>-87319.9</v>
      </c>
    </row>
    <row r="12" spans="1:9" x14ac:dyDescent="0.15">
      <c r="A12">
        <v>10</v>
      </c>
      <c r="B12">
        <v>-87697.600000000006</v>
      </c>
      <c r="C12">
        <v>-87060.4</v>
      </c>
      <c r="D12">
        <v>-86816.9</v>
      </c>
      <c r="E12">
        <v>-86132.800000000003</v>
      </c>
      <c r="F12">
        <v>-86735.9</v>
      </c>
      <c r="G12">
        <v>-87236.5</v>
      </c>
      <c r="H12">
        <v>-86962.1</v>
      </c>
      <c r="I12">
        <v>-87078.9</v>
      </c>
    </row>
    <row r="13" spans="1:9" x14ac:dyDescent="0.15">
      <c r="A13">
        <v>11</v>
      </c>
      <c r="B13">
        <v>-87564</v>
      </c>
      <c r="C13">
        <v>-86854.1</v>
      </c>
      <c r="D13">
        <v>-86603</v>
      </c>
      <c r="E13">
        <v>-85972.2</v>
      </c>
      <c r="F13">
        <v>-86454.9</v>
      </c>
      <c r="G13">
        <v>-86947.7</v>
      </c>
      <c r="H13">
        <v>-86825.5</v>
      </c>
      <c r="I13">
        <v>-86648.2</v>
      </c>
    </row>
    <row r="14" spans="1:9" x14ac:dyDescent="0.15">
      <c r="A14">
        <v>12</v>
      </c>
      <c r="B14">
        <v>-87186.8</v>
      </c>
      <c r="C14">
        <v>-86538.9</v>
      </c>
      <c r="D14">
        <v>-86420.2</v>
      </c>
      <c r="E14">
        <v>-85795.7</v>
      </c>
      <c r="F14">
        <v>-86150.6</v>
      </c>
      <c r="G14">
        <v>-86707.199999999997</v>
      </c>
      <c r="H14">
        <v>-86524.9</v>
      </c>
      <c r="I14">
        <v>-86283</v>
      </c>
    </row>
    <row r="15" spans="1:9" x14ac:dyDescent="0.15">
      <c r="A15">
        <v>13</v>
      </c>
      <c r="B15">
        <v>-86969.2</v>
      </c>
      <c r="C15">
        <v>-86286.8</v>
      </c>
      <c r="D15">
        <v>-86299.8</v>
      </c>
      <c r="E15">
        <v>-85654.5</v>
      </c>
      <c r="F15">
        <v>-85862.7</v>
      </c>
      <c r="G15">
        <v>-86493.7</v>
      </c>
      <c r="H15">
        <v>-86225.600000000006</v>
      </c>
      <c r="I15">
        <v>-86031.8</v>
      </c>
    </row>
    <row r="16" spans="1:9" x14ac:dyDescent="0.15">
      <c r="A16">
        <v>14</v>
      </c>
      <c r="B16">
        <v>-86617.600000000006</v>
      </c>
      <c r="C16">
        <v>-85992</v>
      </c>
      <c r="D16">
        <v>-86170.8</v>
      </c>
      <c r="E16">
        <v>-85545.5</v>
      </c>
      <c r="F16">
        <v>-85700.3</v>
      </c>
      <c r="G16">
        <v>-86373.5</v>
      </c>
      <c r="H16">
        <v>-86231.9</v>
      </c>
      <c r="I16">
        <v>-85671.3</v>
      </c>
    </row>
    <row r="17" spans="1:9" x14ac:dyDescent="0.15">
      <c r="A17">
        <v>15</v>
      </c>
      <c r="B17">
        <v>-86281.1</v>
      </c>
      <c r="C17">
        <v>-85660.5</v>
      </c>
      <c r="D17">
        <v>-86084.4</v>
      </c>
      <c r="E17">
        <v>-85433.1</v>
      </c>
      <c r="F17">
        <v>-85537.5</v>
      </c>
      <c r="G17">
        <v>-86158.6</v>
      </c>
      <c r="H17">
        <v>-85996.2</v>
      </c>
      <c r="I17">
        <v>-85441.2</v>
      </c>
    </row>
    <row r="18" spans="1:9" x14ac:dyDescent="0.15">
      <c r="A18">
        <v>16</v>
      </c>
      <c r="B18">
        <v>-86014.399999999994</v>
      </c>
      <c r="C18">
        <v>-85482.8</v>
      </c>
      <c r="D18">
        <v>-86010.1</v>
      </c>
      <c r="E18">
        <v>-85349</v>
      </c>
      <c r="F18">
        <v>-85459.9</v>
      </c>
      <c r="G18">
        <v>-85962</v>
      </c>
      <c r="H18">
        <v>-85775.2</v>
      </c>
      <c r="I18">
        <v>-85290.6</v>
      </c>
    </row>
    <row r="19" spans="1:9" x14ac:dyDescent="0.15">
      <c r="A19">
        <v>17</v>
      </c>
      <c r="B19">
        <v>-85770.4</v>
      </c>
      <c r="C19">
        <v>-85273</v>
      </c>
      <c r="D19">
        <v>-85898.2</v>
      </c>
      <c r="E19">
        <v>-85264.1</v>
      </c>
      <c r="F19">
        <v>-85348.6</v>
      </c>
      <c r="G19">
        <v>-85793.3</v>
      </c>
      <c r="H19">
        <v>-85795</v>
      </c>
      <c r="I19">
        <v>-85156.2</v>
      </c>
    </row>
    <row r="20" spans="1:9" x14ac:dyDescent="0.15">
      <c r="A20">
        <v>18</v>
      </c>
      <c r="B20">
        <v>-85490.4</v>
      </c>
      <c r="C20">
        <v>-85050.2</v>
      </c>
      <c r="D20">
        <v>-85831.1</v>
      </c>
      <c r="E20">
        <v>-85149.2</v>
      </c>
      <c r="F20">
        <v>-85269.9</v>
      </c>
      <c r="G20">
        <v>-85525.7</v>
      </c>
      <c r="H20">
        <v>-85542.8</v>
      </c>
      <c r="I20">
        <v>-84919.8</v>
      </c>
    </row>
    <row r="21" spans="1:9" x14ac:dyDescent="0.15">
      <c r="A21">
        <v>19</v>
      </c>
      <c r="B21">
        <v>-85262.9</v>
      </c>
      <c r="C21">
        <v>-84899.6</v>
      </c>
      <c r="D21">
        <v>-85767</v>
      </c>
      <c r="E21">
        <v>-85130</v>
      </c>
      <c r="F21">
        <v>-85233.600000000006</v>
      </c>
      <c r="G21">
        <v>-85475.4</v>
      </c>
      <c r="H21">
        <v>-85413.6</v>
      </c>
      <c r="I21">
        <v>-84837.3</v>
      </c>
    </row>
    <row r="22" spans="1:9" x14ac:dyDescent="0.15">
      <c r="A22">
        <v>20</v>
      </c>
      <c r="B22">
        <v>-85134.5</v>
      </c>
      <c r="C22">
        <v>-84759.4</v>
      </c>
      <c r="D22">
        <v>-85729.4</v>
      </c>
      <c r="E22">
        <v>-85031.4</v>
      </c>
      <c r="F22">
        <v>-85244.2</v>
      </c>
      <c r="G22">
        <v>-85356.2</v>
      </c>
      <c r="H22">
        <v>-85494</v>
      </c>
      <c r="I22">
        <v>-84704.6</v>
      </c>
    </row>
    <row r="23" spans="1:9" x14ac:dyDescent="0.15">
      <c r="A23">
        <v>21</v>
      </c>
      <c r="B23">
        <v>-84926.2</v>
      </c>
      <c r="C23">
        <v>-84600.4</v>
      </c>
      <c r="D23">
        <v>-85709.8</v>
      </c>
      <c r="E23">
        <v>-84964.800000000003</v>
      </c>
      <c r="F23">
        <v>-85177.7</v>
      </c>
      <c r="G23">
        <v>-85207.2</v>
      </c>
      <c r="H23">
        <v>-85286.6</v>
      </c>
      <c r="I23">
        <v>-84562.9</v>
      </c>
    </row>
    <row r="24" spans="1:9" x14ac:dyDescent="0.15">
      <c r="A24">
        <v>22</v>
      </c>
      <c r="B24">
        <v>-84696.4</v>
      </c>
      <c r="C24">
        <v>-84431.3</v>
      </c>
      <c r="D24">
        <v>-85615.3</v>
      </c>
      <c r="E24">
        <v>-84954.5</v>
      </c>
      <c r="F24">
        <v>-85124.1</v>
      </c>
      <c r="G24">
        <v>-85072.9</v>
      </c>
      <c r="H24">
        <v>-85191.2</v>
      </c>
      <c r="I24">
        <v>-84483.9</v>
      </c>
    </row>
    <row r="25" spans="1:9" x14ac:dyDescent="0.15">
      <c r="A25">
        <v>23</v>
      </c>
      <c r="B25">
        <v>-84558.7</v>
      </c>
      <c r="C25">
        <v>-84361.8</v>
      </c>
      <c r="D25">
        <v>-85647.8</v>
      </c>
      <c r="E25">
        <v>-84919.1</v>
      </c>
      <c r="F25">
        <v>-85128</v>
      </c>
      <c r="G25">
        <v>-84966</v>
      </c>
      <c r="H25">
        <v>-85309.7</v>
      </c>
      <c r="I25">
        <v>-84425.4</v>
      </c>
    </row>
    <row r="26" spans="1:9" x14ac:dyDescent="0.15">
      <c r="A26">
        <v>24</v>
      </c>
      <c r="B26">
        <v>-84403.9</v>
      </c>
      <c r="C26">
        <v>-84308.9</v>
      </c>
      <c r="D26">
        <v>-85550.5</v>
      </c>
      <c r="E26">
        <v>-84864.3</v>
      </c>
      <c r="F26">
        <v>-84990</v>
      </c>
      <c r="G26">
        <v>-84874.4</v>
      </c>
      <c r="H26">
        <v>-85117</v>
      </c>
      <c r="I26">
        <v>-84399.5</v>
      </c>
    </row>
    <row r="27" spans="1:9" x14ac:dyDescent="0.15">
      <c r="A27">
        <v>25</v>
      </c>
      <c r="B27">
        <v>-84368.8</v>
      </c>
      <c r="C27">
        <v>-84225.3</v>
      </c>
      <c r="D27">
        <v>-85538.2</v>
      </c>
      <c r="E27">
        <v>-84756.1</v>
      </c>
      <c r="F27">
        <v>-84962.4</v>
      </c>
      <c r="G27">
        <v>-84718.399999999994</v>
      </c>
      <c r="H27">
        <v>-85014</v>
      </c>
      <c r="I27">
        <v>-84301.2</v>
      </c>
    </row>
    <row r="28" spans="1:9" x14ac:dyDescent="0.15">
      <c r="A28">
        <v>26</v>
      </c>
      <c r="B28">
        <v>-84215.5</v>
      </c>
      <c r="C28">
        <v>-84150.7</v>
      </c>
      <c r="D28">
        <v>-85521.3</v>
      </c>
      <c r="E28">
        <v>-84697.2</v>
      </c>
      <c r="F28">
        <v>-84994.8</v>
      </c>
      <c r="G28">
        <v>-84695.6</v>
      </c>
      <c r="H28">
        <v>-85116.4</v>
      </c>
      <c r="I28">
        <v>-84288.9</v>
      </c>
    </row>
    <row r="29" spans="1:9" x14ac:dyDescent="0.15">
      <c r="A29">
        <v>27</v>
      </c>
      <c r="B29">
        <v>-84163.199999999997</v>
      </c>
      <c r="C29">
        <v>-84145.3</v>
      </c>
      <c r="D29">
        <v>-85427.6</v>
      </c>
      <c r="E29">
        <v>-84653.1</v>
      </c>
      <c r="F29">
        <v>-84834.1</v>
      </c>
      <c r="G29">
        <v>-84598.9</v>
      </c>
      <c r="H29">
        <v>-84961.3</v>
      </c>
      <c r="I29">
        <v>-84264.1</v>
      </c>
    </row>
    <row r="30" spans="1:9" x14ac:dyDescent="0.15">
      <c r="A30">
        <v>28</v>
      </c>
      <c r="B30">
        <v>-84152.2</v>
      </c>
      <c r="C30">
        <v>-84053.5</v>
      </c>
      <c r="D30">
        <v>-85404.7</v>
      </c>
      <c r="E30">
        <v>-84592.2</v>
      </c>
      <c r="F30">
        <v>-84855.2</v>
      </c>
      <c r="G30">
        <v>-84544</v>
      </c>
      <c r="H30">
        <v>-84866</v>
      </c>
      <c r="I30">
        <v>-84149.8</v>
      </c>
    </row>
    <row r="31" spans="1:9" x14ac:dyDescent="0.15">
      <c r="A31">
        <v>29</v>
      </c>
      <c r="B31">
        <v>-84098.1</v>
      </c>
      <c r="C31">
        <v>-84044.6</v>
      </c>
      <c r="D31">
        <v>-85313.4</v>
      </c>
      <c r="E31">
        <v>-84542.6</v>
      </c>
      <c r="F31">
        <v>-84853.1</v>
      </c>
      <c r="G31">
        <v>-84474</v>
      </c>
      <c r="H31">
        <v>-85080</v>
      </c>
      <c r="I31">
        <v>-84087</v>
      </c>
    </row>
    <row r="32" spans="1:9" x14ac:dyDescent="0.15">
      <c r="A32">
        <v>30</v>
      </c>
      <c r="B32">
        <v>-84057.4</v>
      </c>
      <c r="C32">
        <v>-83987.4</v>
      </c>
      <c r="D32">
        <v>-85303.4</v>
      </c>
      <c r="E32">
        <v>-84563.5</v>
      </c>
      <c r="F32">
        <v>-84802</v>
      </c>
      <c r="G32">
        <v>-84351</v>
      </c>
      <c r="H32">
        <v>-84854.5</v>
      </c>
      <c r="I32">
        <v>-84084.7</v>
      </c>
    </row>
    <row r="33" spans="1:9" x14ac:dyDescent="0.15">
      <c r="A33">
        <v>31</v>
      </c>
      <c r="B33">
        <v>-83987.9</v>
      </c>
      <c r="C33">
        <v>-83913.5</v>
      </c>
      <c r="D33">
        <v>-85234.3</v>
      </c>
      <c r="E33">
        <v>-84512</v>
      </c>
      <c r="F33">
        <v>-84818.5</v>
      </c>
      <c r="G33">
        <v>-84226.6</v>
      </c>
      <c r="H33">
        <v>-84787</v>
      </c>
      <c r="I33">
        <v>-84110.7</v>
      </c>
    </row>
    <row r="34" spans="1:9" x14ac:dyDescent="0.15">
      <c r="A34">
        <v>32</v>
      </c>
      <c r="B34">
        <v>-84006.9</v>
      </c>
      <c r="C34">
        <v>-83926.1</v>
      </c>
      <c r="D34">
        <v>-85190.5</v>
      </c>
      <c r="E34">
        <v>-84537.9</v>
      </c>
      <c r="F34">
        <v>-84739.1</v>
      </c>
      <c r="G34">
        <v>-84214.6</v>
      </c>
      <c r="H34">
        <v>-84877.7</v>
      </c>
      <c r="I34">
        <v>-84071.1</v>
      </c>
    </row>
    <row r="35" spans="1:9" x14ac:dyDescent="0.15">
      <c r="A35">
        <v>33</v>
      </c>
      <c r="B35">
        <v>-83910.2</v>
      </c>
      <c r="C35">
        <v>-83807.100000000006</v>
      </c>
      <c r="D35">
        <v>-85109.8</v>
      </c>
      <c r="E35">
        <v>-84515.199999999997</v>
      </c>
      <c r="F35">
        <v>-84735.4</v>
      </c>
      <c r="G35">
        <v>-84020.9</v>
      </c>
      <c r="H35">
        <v>-84746.4</v>
      </c>
      <c r="I35">
        <v>-83974.6</v>
      </c>
    </row>
    <row r="36" spans="1:9" x14ac:dyDescent="0.15">
      <c r="A36">
        <v>34</v>
      </c>
      <c r="B36">
        <v>-83896.6</v>
      </c>
      <c r="C36">
        <v>-83721.8</v>
      </c>
      <c r="D36">
        <v>-85079.6</v>
      </c>
      <c r="E36">
        <v>-84457.8</v>
      </c>
      <c r="F36">
        <v>-84702.2</v>
      </c>
      <c r="G36">
        <v>-83915.5</v>
      </c>
      <c r="H36">
        <v>-84661.7</v>
      </c>
      <c r="I36">
        <v>-83951.1</v>
      </c>
    </row>
    <row r="37" spans="1:9" x14ac:dyDescent="0.15">
      <c r="A37">
        <v>35</v>
      </c>
      <c r="B37">
        <v>-83903.7</v>
      </c>
      <c r="C37">
        <v>-83766.2</v>
      </c>
      <c r="D37">
        <v>-84991.1</v>
      </c>
      <c r="E37">
        <v>-84439.7</v>
      </c>
      <c r="F37">
        <v>-84788.3</v>
      </c>
      <c r="G37">
        <v>-83858.5</v>
      </c>
      <c r="H37">
        <v>-84749.8</v>
      </c>
      <c r="I37">
        <v>-83889.5</v>
      </c>
    </row>
    <row r="38" spans="1:9" x14ac:dyDescent="0.15">
      <c r="A38">
        <v>36</v>
      </c>
      <c r="B38">
        <v>-83825.899999999994</v>
      </c>
      <c r="C38">
        <v>-83625.3</v>
      </c>
      <c r="D38">
        <v>-84914.5</v>
      </c>
      <c r="E38">
        <v>-84420.7</v>
      </c>
      <c r="F38">
        <v>-84774.7</v>
      </c>
      <c r="G38">
        <v>-83781.7</v>
      </c>
      <c r="H38">
        <v>-84704.3</v>
      </c>
      <c r="I38">
        <v>-83828.800000000003</v>
      </c>
    </row>
    <row r="39" spans="1:9" x14ac:dyDescent="0.15">
      <c r="A39">
        <v>37</v>
      </c>
      <c r="B39">
        <v>-83713.5</v>
      </c>
      <c r="C39">
        <v>-83546.7</v>
      </c>
      <c r="D39">
        <v>-84826.1</v>
      </c>
      <c r="E39">
        <v>-84415.1</v>
      </c>
      <c r="F39">
        <v>-84698.8</v>
      </c>
      <c r="G39">
        <v>-83765.5</v>
      </c>
      <c r="H39">
        <v>-84610.6</v>
      </c>
      <c r="I39">
        <v>-83783.100000000006</v>
      </c>
    </row>
    <row r="40" spans="1:9" x14ac:dyDescent="0.15">
      <c r="A40">
        <v>38</v>
      </c>
      <c r="B40">
        <v>-83735.899999999994</v>
      </c>
      <c r="C40">
        <v>-83552.899999999994</v>
      </c>
      <c r="D40">
        <v>-84764</v>
      </c>
      <c r="E40">
        <v>-84417.2</v>
      </c>
      <c r="F40">
        <v>-84753.1</v>
      </c>
      <c r="G40">
        <v>-83738.100000000006</v>
      </c>
      <c r="H40">
        <v>-84748.800000000003</v>
      </c>
      <c r="I40">
        <v>-83769.899999999994</v>
      </c>
    </row>
    <row r="41" spans="1:9" x14ac:dyDescent="0.15">
      <c r="A41">
        <v>39</v>
      </c>
      <c r="B41">
        <v>-83757.899999999994</v>
      </c>
      <c r="C41">
        <v>-83538.3</v>
      </c>
      <c r="D41">
        <v>-84665.8</v>
      </c>
      <c r="E41">
        <v>-84396.4</v>
      </c>
      <c r="F41">
        <v>-84699.4</v>
      </c>
      <c r="G41">
        <v>-83656</v>
      </c>
      <c r="H41">
        <v>-84625.1</v>
      </c>
      <c r="I41">
        <v>-83676.3</v>
      </c>
    </row>
    <row r="42" spans="1:9" x14ac:dyDescent="0.15">
      <c r="A42">
        <v>40</v>
      </c>
      <c r="B42">
        <v>-83811.600000000006</v>
      </c>
      <c r="C42">
        <v>-83498.7</v>
      </c>
      <c r="D42">
        <v>-84608.8</v>
      </c>
      <c r="E42">
        <v>-84332.1</v>
      </c>
      <c r="F42">
        <v>-84717.7</v>
      </c>
      <c r="G42">
        <v>-83604.399999999994</v>
      </c>
      <c r="H42">
        <v>-84515.5</v>
      </c>
      <c r="I42">
        <v>-83688.800000000003</v>
      </c>
    </row>
    <row r="43" spans="1:9" x14ac:dyDescent="0.15">
      <c r="A43">
        <v>41</v>
      </c>
      <c r="B43">
        <v>-83764.800000000003</v>
      </c>
      <c r="C43">
        <v>-83364.100000000006</v>
      </c>
      <c r="D43">
        <v>-84534.399999999994</v>
      </c>
      <c r="E43">
        <v>-84373.2</v>
      </c>
      <c r="F43">
        <v>-84755.199999999997</v>
      </c>
      <c r="G43">
        <v>-83592.7</v>
      </c>
      <c r="H43">
        <v>-84719.7</v>
      </c>
      <c r="I43">
        <v>-83661.399999999994</v>
      </c>
    </row>
    <row r="44" spans="1:9" x14ac:dyDescent="0.15">
      <c r="A44">
        <v>42</v>
      </c>
      <c r="B44">
        <v>-83751</v>
      </c>
      <c r="C44">
        <v>-83296.600000000006</v>
      </c>
      <c r="D44">
        <v>-84535</v>
      </c>
      <c r="E44">
        <v>-84303.6</v>
      </c>
      <c r="F44">
        <v>-84704.5</v>
      </c>
      <c r="G44">
        <v>-83537.600000000006</v>
      </c>
      <c r="H44">
        <v>-84553.600000000006</v>
      </c>
      <c r="I44">
        <v>-83662.3</v>
      </c>
    </row>
    <row r="45" spans="1:9" x14ac:dyDescent="0.15">
      <c r="A45">
        <v>43</v>
      </c>
      <c r="B45">
        <v>-83684.399999999994</v>
      </c>
      <c r="C45">
        <v>-83329</v>
      </c>
      <c r="D45">
        <v>-84467.3</v>
      </c>
      <c r="E45">
        <v>-84292.9</v>
      </c>
      <c r="F45">
        <v>-84637.9</v>
      </c>
      <c r="G45">
        <v>-83480.7</v>
      </c>
      <c r="H45">
        <v>-84433.3</v>
      </c>
      <c r="I45">
        <v>-83650.399999999994</v>
      </c>
    </row>
    <row r="46" spans="1:9" x14ac:dyDescent="0.15">
      <c r="A46">
        <v>44</v>
      </c>
      <c r="B46">
        <v>-83680</v>
      </c>
      <c r="C46">
        <v>-83313.100000000006</v>
      </c>
      <c r="D46">
        <v>-84432.6</v>
      </c>
      <c r="E46">
        <v>-84328.4</v>
      </c>
      <c r="F46">
        <v>-84611.5</v>
      </c>
      <c r="G46">
        <v>-83524.100000000006</v>
      </c>
      <c r="H46">
        <v>-84566.5</v>
      </c>
      <c r="I46">
        <v>-83627.5</v>
      </c>
    </row>
    <row r="47" spans="1:9" x14ac:dyDescent="0.15">
      <c r="A47">
        <v>45</v>
      </c>
      <c r="B47">
        <v>-83686.399999999994</v>
      </c>
      <c r="C47">
        <v>-83284.5</v>
      </c>
      <c r="D47">
        <v>-84384.5</v>
      </c>
      <c r="E47">
        <v>-84329.3</v>
      </c>
      <c r="F47">
        <v>-84664.1</v>
      </c>
      <c r="G47">
        <v>-83510.7</v>
      </c>
      <c r="H47">
        <v>-84446.8</v>
      </c>
      <c r="I47">
        <v>-83604.100000000006</v>
      </c>
    </row>
    <row r="48" spans="1:9" x14ac:dyDescent="0.15">
      <c r="A48">
        <v>46</v>
      </c>
      <c r="B48">
        <v>-83700.600000000006</v>
      </c>
      <c r="C48">
        <v>-83278.600000000006</v>
      </c>
      <c r="D48">
        <v>-84373.2</v>
      </c>
      <c r="E48">
        <v>-84243.5</v>
      </c>
      <c r="F48">
        <v>-84664.4</v>
      </c>
      <c r="G48">
        <v>-83464.600000000006</v>
      </c>
      <c r="H48">
        <v>-84381.8</v>
      </c>
      <c r="I48">
        <v>-83525.5</v>
      </c>
    </row>
    <row r="49" spans="1:9" x14ac:dyDescent="0.15">
      <c r="A49">
        <v>47</v>
      </c>
      <c r="B49">
        <v>-83623</v>
      </c>
      <c r="C49">
        <v>-83331</v>
      </c>
      <c r="D49">
        <v>-84354.2</v>
      </c>
      <c r="E49">
        <v>-84217.8</v>
      </c>
      <c r="F49">
        <v>-84652.4</v>
      </c>
      <c r="G49">
        <v>-83451.199999999997</v>
      </c>
      <c r="H49">
        <v>-84506.6</v>
      </c>
      <c r="I49">
        <v>-83446.8</v>
      </c>
    </row>
    <row r="50" spans="1:9" x14ac:dyDescent="0.15">
      <c r="A50">
        <v>48</v>
      </c>
      <c r="B50">
        <v>-83570.399999999994</v>
      </c>
      <c r="C50">
        <v>-83240.800000000003</v>
      </c>
      <c r="D50">
        <v>-84280.5</v>
      </c>
      <c r="E50">
        <v>-84223</v>
      </c>
      <c r="F50">
        <v>-84619.6</v>
      </c>
      <c r="G50">
        <v>-83419.3</v>
      </c>
      <c r="H50">
        <v>-84314.4</v>
      </c>
      <c r="I50">
        <v>-83402.100000000006</v>
      </c>
    </row>
    <row r="51" spans="1:9" x14ac:dyDescent="0.15">
      <c r="A51">
        <v>49</v>
      </c>
      <c r="B51">
        <v>-83581.3</v>
      </c>
      <c r="C51">
        <v>-83251.7</v>
      </c>
      <c r="D51">
        <v>-84209.3</v>
      </c>
      <c r="E51">
        <v>-84165.4</v>
      </c>
      <c r="F51">
        <v>-84575.8</v>
      </c>
      <c r="G51">
        <v>-83377.7</v>
      </c>
      <c r="H51">
        <v>-84279.9</v>
      </c>
      <c r="I51">
        <v>-83395.399999999994</v>
      </c>
    </row>
    <row r="52" spans="1:9" x14ac:dyDescent="0.15">
      <c r="A52">
        <v>50</v>
      </c>
      <c r="B52">
        <v>-83544.399999999994</v>
      </c>
      <c r="C52">
        <v>-83284.5</v>
      </c>
      <c r="D52">
        <v>-84234.4</v>
      </c>
      <c r="E52">
        <v>-84213</v>
      </c>
      <c r="F52">
        <v>-84597.9</v>
      </c>
      <c r="G52">
        <v>-83428.399999999994</v>
      </c>
      <c r="H52">
        <v>-84393.2</v>
      </c>
      <c r="I52">
        <v>-83374.399999999994</v>
      </c>
    </row>
    <row r="53" spans="1:9" x14ac:dyDescent="0.15">
      <c r="A53">
        <v>51</v>
      </c>
      <c r="B53">
        <v>-83588.100000000006</v>
      </c>
      <c r="C53">
        <v>-83259.7</v>
      </c>
      <c r="D53">
        <v>-84195</v>
      </c>
      <c r="E53">
        <v>-84148.3</v>
      </c>
      <c r="F53">
        <v>-84611.9</v>
      </c>
      <c r="G53">
        <v>-83324.899999999994</v>
      </c>
      <c r="H53">
        <v>-84232.1</v>
      </c>
      <c r="I53">
        <v>-83352.5</v>
      </c>
    </row>
    <row r="54" spans="1:9" x14ac:dyDescent="0.15">
      <c r="A54">
        <v>52</v>
      </c>
      <c r="B54">
        <v>-83543.100000000006</v>
      </c>
      <c r="C54">
        <v>-83271</v>
      </c>
      <c r="D54">
        <v>-84199.3</v>
      </c>
      <c r="E54">
        <v>-84094.6</v>
      </c>
      <c r="F54">
        <v>-84525.5</v>
      </c>
      <c r="G54">
        <v>-83310</v>
      </c>
      <c r="H54">
        <v>-84162.2</v>
      </c>
      <c r="I54">
        <v>-83323.100000000006</v>
      </c>
    </row>
    <row r="55" spans="1:9" x14ac:dyDescent="0.15">
      <c r="A55">
        <v>53</v>
      </c>
      <c r="B55">
        <v>-83519.5</v>
      </c>
      <c r="C55">
        <v>-83187.199999999997</v>
      </c>
      <c r="D55">
        <v>-84182.1</v>
      </c>
      <c r="E55">
        <v>-84150.1</v>
      </c>
      <c r="F55">
        <v>-84597.5</v>
      </c>
      <c r="G55">
        <v>-83308.3</v>
      </c>
      <c r="H55">
        <v>-84339.6</v>
      </c>
      <c r="I55">
        <v>-83335.8</v>
      </c>
    </row>
    <row r="56" spans="1:9" x14ac:dyDescent="0.15">
      <c r="A56">
        <v>54</v>
      </c>
      <c r="B56">
        <v>-83542.899999999994</v>
      </c>
      <c r="C56">
        <v>-83261.8</v>
      </c>
      <c r="D56">
        <v>-84109</v>
      </c>
      <c r="E56">
        <v>-84105.9</v>
      </c>
      <c r="F56">
        <v>-84619.9</v>
      </c>
      <c r="G56">
        <v>-83268.3</v>
      </c>
      <c r="H56">
        <v>-84144.2</v>
      </c>
      <c r="I56">
        <v>-83353.600000000006</v>
      </c>
    </row>
    <row r="57" spans="1:9" x14ac:dyDescent="0.15">
      <c r="A57">
        <v>55</v>
      </c>
      <c r="B57">
        <v>-83548.399999999994</v>
      </c>
      <c r="C57">
        <v>-83276.600000000006</v>
      </c>
      <c r="D57">
        <v>-84069.5</v>
      </c>
      <c r="E57">
        <v>-84167.3</v>
      </c>
      <c r="F57">
        <v>-84595.5</v>
      </c>
      <c r="G57">
        <v>-83296.100000000006</v>
      </c>
      <c r="H57">
        <v>-83981.7</v>
      </c>
      <c r="I57">
        <v>-83386.100000000006</v>
      </c>
    </row>
    <row r="58" spans="1:9" x14ac:dyDescent="0.15">
      <c r="A58">
        <v>56</v>
      </c>
      <c r="B58">
        <v>-83553.8</v>
      </c>
      <c r="C58">
        <v>-83276.100000000006</v>
      </c>
      <c r="D58">
        <v>-84046.7</v>
      </c>
      <c r="E58">
        <v>-84207.4</v>
      </c>
      <c r="F58">
        <v>-84666.8</v>
      </c>
      <c r="G58">
        <v>-83277.5</v>
      </c>
      <c r="H58">
        <v>-84165.9</v>
      </c>
      <c r="I58">
        <v>-83332.100000000006</v>
      </c>
    </row>
    <row r="59" spans="1:9" x14ac:dyDescent="0.15">
      <c r="A59">
        <v>57</v>
      </c>
      <c r="B59">
        <v>-83479.100000000006</v>
      </c>
      <c r="C59">
        <v>-83240.2</v>
      </c>
      <c r="D59">
        <v>-83982.9</v>
      </c>
      <c r="E59">
        <v>-84171.9</v>
      </c>
      <c r="F59">
        <v>-84653.6</v>
      </c>
      <c r="G59">
        <v>-83253.399999999994</v>
      </c>
      <c r="H59">
        <v>-83991.5</v>
      </c>
      <c r="I59">
        <v>-83309.2</v>
      </c>
    </row>
    <row r="60" spans="1:9" x14ac:dyDescent="0.15">
      <c r="A60">
        <v>58</v>
      </c>
      <c r="B60">
        <v>-83506.3</v>
      </c>
      <c r="C60">
        <v>-83274.600000000006</v>
      </c>
      <c r="D60">
        <v>-84026.7</v>
      </c>
      <c r="E60">
        <v>-84082.6</v>
      </c>
      <c r="F60">
        <v>-84578.3</v>
      </c>
      <c r="G60">
        <v>-83258.600000000006</v>
      </c>
      <c r="H60">
        <v>-83911.7</v>
      </c>
      <c r="I60">
        <v>-83274.2</v>
      </c>
    </row>
    <row r="61" spans="1:9" x14ac:dyDescent="0.15">
      <c r="A61">
        <v>59</v>
      </c>
      <c r="B61">
        <v>-83469.600000000006</v>
      </c>
      <c r="C61">
        <v>-83191.399999999994</v>
      </c>
      <c r="D61">
        <v>-84030.7</v>
      </c>
      <c r="E61">
        <v>-84126.1</v>
      </c>
      <c r="F61">
        <v>-84583</v>
      </c>
      <c r="G61">
        <v>-83321.100000000006</v>
      </c>
      <c r="H61">
        <v>-84086.2</v>
      </c>
      <c r="I61">
        <v>-83332.800000000003</v>
      </c>
    </row>
    <row r="62" spans="1:9" x14ac:dyDescent="0.15">
      <c r="A62">
        <v>60</v>
      </c>
      <c r="B62">
        <v>-83476.5</v>
      </c>
      <c r="C62">
        <v>-83222.3</v>
      </c>
      <c r="D62">
        <v>-84028.4</v>
      </c>
      <c r="E62">
        <v>-84093.7</v>
      </c>
      <c r="F62">
        <v>-84520.2</v>
      </c>
      <c r="G62">
        <v>-83281.2</v>
      </c>
      <c r="H62">
        <v>-83880.399999999994</v>
      </c>
      <c r="I62">
        <v>-83295</v>
      </c>
    </row>
    <row r="63" spans="1:9" x14ac:dyDescent="0.15">
      <c r="A63">
        <v>61</v>
      </c>
      <c r="B63">
        <v>-83499.5</v>
      </c>
      <c r="C63">
        <v>-83313.7</v>
      </c>
      <c r="D63">
        <v>-84038.2</v>
      </c>
      <c r="E63">
        <v>-84077.5</v>
      </c>
      <c r="F63">
        <v>-84548.800000000003</v>
      </c>
      <c r="G63">
        <v>-83304.800000000003</v>
      </c>
      <c r="H63">
        <v>-83855.8</v>
      </c>
      <c r="I63">
        <v>-83304.3</v>
      </c>
    </row>
    <row r="64" spans="1:9" x14ac:dyDescent="0.15">
      <c r="A64">
        <v>62</v>
      </c>
      <c r="B64">
        <v>-83450.600000000006</v>
      </c>
      <c r="C64">
        <v>-83237.8</v>
      </c>
      <c r="D64">
        <v>-83981.4</v>
      </c>
      <c r="E64">
        <v>-84085</v>
      </c>
      <c r="F64">
        <v>-84618.7</v>
      </c>
      <c r="G64">
        <v>-83262.899999999994</v>
      </c>
      <c r="H64">
        <v>-84113.4</v>
      </c>
      <c r="I64">
        <v>-83239.100000000006</v>
      </c>
    </row>
    <row r="65" spans="1:9" x14ac:dyDescent="0.15">
      <c r="A65">
        <v>63</v>
      </c>
      <c r="B65">
        <v>-83396.399999999994</v>
      </c>
      <c r="C65">
        <v>-83243.8</v>
      </c>
      <c r="D65">
        <v>-83906</v>
      </c>
      <c r="E65">
        <v>-84067.5</v>
      </c>
      <c r="F65">
        <v>-84576.8</v>
      </c>
      <c r="G65">
        <v>-83232.399999999994</v>
      </c>
      <c r="H65">
        <v>-83901.9</v>
      </c>
      <c r="I65">
        <v>-83204.399999999994</v>
      </c>
    </row>
    <row r="66" spans="1:9" x14ac:dyDescent="0.15">
      <c r="A66">
        <v>64</v>
      </c>
      <c r="B66">
        <v>-83343.899999999994</v>
      </c>
      <c r="C66">
        <v>-83232.600000000006</v>
      </c>
      <c r="D66">
        <v>-83934.399999999994</v>
      </c>
      <c r="E66">
        <v>-83988.800000000003</v>
      </c>
      <c r="F66">
        <v>-84614.3</v>
      </c>
      <c r="G66">
        <v>-83225.8</v>
      </c>
      <c r="H66">
        <v>-83810.5</v>
      </c>
      <c r="I66">
        <v>-83172.399999999994</v>
      </c>
    </row>
    <row r="67" spans="1:9" x14ac:dyDescent="0.15">
      <c r="A67">
        <v>65</v>
      </c>
      <c r="B67">
        <v>-83220.7</v>
      </c>
      <c r="C67">
        <v>-83174.8</v>
      </c>
      <c r="D67">
        <v>-83960.3</v>
      </c>
      <c r="E67">
        <v>-84100.4</v>
      </c>
      <c r="F67">
        <v>-84577.4</v>
      </c>
      <c r="G67">
        <v>-83242.3</v>
      </c>
      <c r="H67">
        <v>-84047.9</v>
      </c>
      <c r="I67">
        <v>-83179.3</v>
      </c>
    </row>
    <row r="68" spans="1:9" x14ac:dyDescent="0.15">
      <c r="A68">
        <v>66</v>
      </c>
      <c r="B68">
        <v>-83243</v>
      </c>
      <c r="C68">
        <v>-83192.800000000003</v>
      </c>
      <c r="D68">
        <v>-83894.8</v>
      </c>
      <c r="E68">
        <v>-83944.4</v>
      </c>
      <c r="F68">
        <v>-84571.6</v>
      </c>
      <c r="G68">
        <v>-83269.899999999994</v>
      </c>
      <c r="H68">
        <v>-83853.7</v>
      </c>
      <c r="I68">
        <v>-83227.8</v>
      </c>
    </row>
    <row r="69" spans="1:9" x14ac:dyDescent="0.15">
      <c r="A69">
        <v>67</v>
      </c>
      <c r="B69">
        <v>-83323.7</v>
      </c>
      <c r="C69">
        <v>-83303.199999999997</v>
      </c>
      <c r="D69">
        <v>-83884.399999999994</v>
      </c>
      <c r="E69">
        <v>-83944.6</v>
      </c>
      <c r="F69">
        <v>-84555</v>
      </c>
      <c r="G69">
        <v>-83182.100000000006</v>
      </c>
      <c r="H69">
        <v>-83829.3</v>
      </c>
      <c r="I69">
        <v>-83190.100000000006</v>
      </c>
    </row>
    <row r="70" spans="1:9" x14ac:dyDescent="0.15">
      <c r="A70">
        <v>68</v>
      </c>
      <c r="B70">
        <v>-83291.600000000006</v>
      </c>
      <c r="C70">
        <v>-83252.800000000003</v>
      </c>
      <c r="D70">
        <v>-83939.199999999997</v>
      </c>
      <c r="E70">
        <v>-83960.7</v>
      </c>
      <c r="F70">
        <v>-84628.4</v>
      </c>
      <c r="G70">
        <v>-83175</v>
      </c>
      <c r="H70">
        <v>-83991.7</v>
      </c>
      <c r="I70">
        <v>-83147.7</v>
      </c>
    </row>
    <row r="71" spans="1:9" x14ac:dyDescent="0.15">
      <c r="A71">
        <v>69</v>
      </c>
      <c r="B71">
        <v>-83313.600000000006</v>
      </c>
      <c r="C71">
        <v>-83273.399999999994</v>
      </c>
      <c r="D71">
        <v>-83863.199999999997</v>
      </c>
      <c r="E71">
        <v>-83886.7</v>
      </c>
      <c r="F71">
        <v>-84589.6</v>
      </c>
      <c r="G71">
        <v>-83136.399999999994</v>
      </c>
      <c r="H71">
        <v>-83799</v>
      </c>
      <c r="I71">
        <v>-83145.2</v>
      </c>
    </row>
    <row r="72" spans="1:9" x14ac:dyDescent="0.15">
      <c r="A72">
        <v>70</v>
      </c>
      <c r="B72">
        <v>-83291.7</v>
      </c>
      <c r="C72">
        <v>-83238.3</v>
      </c>
      <c r="D72">
        <v>-83927.6</v>
      </c>
      <c r="E72">
        <v>-83885.5</v>
      </c>
      <c r="F72">
        <v>-84519.4</v>
      </c>
      <c r="G72">
        <v>-83163.199999999997</v>
      </c>
      <c r="H72">
        <v>-83822.2</v>
      </c>
      <c r="I72">
        <v>-83174.5</v>
      </c>
    </row>
    <row r="73" spans="1:9" x14ac:dyDescent="0.15">
      <c r="A73">
        <v>71</v>
      </c>
      <c r="B73">
        <v>-83331.399999999994</v>
      </c>
      <c r="C73">
        <v>-83279.600000000006</v>
      </c>
      <c r="D73">
        <v>-83951.5</v>
      </c>
      <c r="E73">
        <v>-83901.5</v>
      </c>
      <c r="F73">
        <v>-84542.6</v>
      </c>
      <c r="G73">
        <v>-83163.899999999994</v>
      </c>
      <c r="H73">
        <v>-83939.6</v>
      </c>
      <c r="I73">
        <v>-83128.100000000006</v>
      </c>
    </row>
    <row r="74" spans="1:9" x14ac:dyDescent="0.15">
      <c r="A74">
        <v>72</v>
      </c>
      <c r="B74">
        <v>-83339.8</v>
      </c>
      <c r="C74">
        <v>-83219.899999999994</v>
      </c>
      <c r="D74">
        <v>-83909.3</v>
      </c>
      <c r="E74">
        <v>-83857.2</v>
      </c>
      <c r="F74">
        <v>-84511.7</v>
      </c>
      <c r="G74">
        <v>-83177.5</v>
      </c>
      <c r="H74">
        <v>-83869.7</v>
      </c>
      <c r="I74">
        <v>-83076.399999999994</v>
      </c>
    </row>
    <row r="75" spans="1:9" x14ac:dyDescent="0.15">
      <c r="A75">
        <v>73</v>
      </c>
      <c r="B75">
        <v>-83334.399999999994</v>
      </c>
      <c r="C75">
        <v>-83254.399999999994</v>
      </c>
      <c r="D75">
        <v>-83894.2</v>
      </c>
      <c r="E75">
        <v>-83851.899999999994</v>
      </c>
      <c r="F75">
        <v>-84489.5</v>
      </c>
      <c r="G75">
        <v>-83167.199999999997</v>
      </c>
      <c r="H75">
        <v>-83765.7</v>
      </c>
      <c r="I75">
        <v>-83095.3</v>
      </c>
    </row>
    <row r="76" spans="1:9" x14ac:dyDescent="0.15">
      <c r="A76">
        <v>74</v>
      </c>
      <c r="B76">
        <v>-83274.7</v>
      </c>
      <c r="C76">
        <v>-83204.5</v>
      </c>
      <c r="D76">
        <v>-83818.8</v>
      </c>
      <c r="E76">
        <v>-83892.1</v>
      </c>
      <c r="F76">
        <v>-84507.8</v>
      </c>
      <c r="G76">
        <v>-83194.899999999994</v>
      </c>
      <c r="H76">
        <v>-83977.4</v>
      </c>
      <c r="I76">
        <v>-83099.399999999994</v>
      </c>
    </row>
    <row r="77" spans="1:9" x14ac:dyDescent="0.15">
      <c r="A77">
        <v>75</v>
      </c>
      <c r="B77">
        <v>-83262</v>
      </c>
      <c r="C77">
        <v>-83212</v>
      </c>
      <c r="D77">
        <v>-83901.2</v>
      </c>
      <c r="E77">
        <v>-83832</v>
      </c>
      <c r="F77">
        <v>-84514.3</v>
      </c>
      <c r="G77">
        <v>-83165.899999999994</v>
      </c>
      <c r="H77">
        <v>-83827.600000000006</v>
      </c>
      <c r="I77">
        <v>-83079.8</v>
      </c>
    </row>
    <row r="78" spans="1:9" x14ac:dyDescent="0.15">
      <c r="A78">
        <v>76</v>
      </c>
      <c r="B78">
        <v>-83317.899999999994</v>
      </c>
      <c r="C78">
        <v>-83225.7</v>
      </c>
      <c r="D78">
        <v>-83838.2</v>
      </c>
      <c r="E78">
        <v>-83770.600000000006</v>
      </c>
      <c r="F78">
        <v>-84499.3</v>
      </c>
      <c r="G78">
        <v>-83116.5</v>
      </c>
      <c r="H78">
        <v>-83827.100000000006</v>
      </c>
      <c r="I78">
        <v>-83164.600000000006</v>
      </c>
    </row>
    <row r="79" spans="1:9" x14ac:dyDescent="0.15">
      <c r="A79">
        <v>77</v>
      </c>
      <c r="B79">
        <v>-83301.3</v>
      </c>
      <c r="C79">
        <v>-83227.899999999994</v>
      </c>
      <c r="D79">
        <v>-83882</v>
      </c>
      <c r="E79">
        <v>-83732.399999999994</v>
      </c>
      <c r="F79">
        <v>-84489.2</v>
      </c>
      <c r="G79">
        <v>-83122.600000000006</v>
      </c>
      <c r="H79">
        <v>-83987.199999999997</v>
      </c>
      <c r="I79">
        <v>-83106.8</v>
      </c>
    </row>
    <row r="80" spans="1:9" x14ac:dyDescent="0.15">
      <c r="A80">
        <v>78</v>
      </c>
      <c r="B80">
        <v>-83328.2</v>
      </c>
      <c r="C80">
        <v>-83300.7</v>
      </c>
      <c r="D80">
        <v>-83854.7</v>
      </c>
      <c r="E80">
        <v>-83744.100000000006</v>
      </c>
      <c r="F80">
        <v>-84536</v>
      </c>
      <c r="G80">
        <v>-83201.100000000006</v>
      </c>
      <c r="H80">
        <v>-83799</v>
      </c>
      <c r="I80">
        <v>-83102.2</v>
      </c>
    </row>
    <row r="81" spans="1:9" x14ac:dyDescent="0.15">
      <c r="A81">
        <v>79</v>
      </c>
      <c r="B81">
        <v>-83325.899999999994</v>
      </c>
      <c r="C81">
        <v>-83184.800000000003</v>
      </c>
      <c r="D81">
        <v>-83907.199999999997</v>
      </c>
      <c r="E81">
        <v>-83789.100000000006</v>
      </c>
      <c r="F81">
        <v>-84592.1</v>
      </c>
      <c r="G81">
        <v>-83161</v>
      </c>
      <c r="H81">
        <v>-83742.7</v>
      </c>
      <c r="I81">
        <v>-83122.8</v>
      </c>
    </row>
    <row r="82" spans="1:9" x14ac:dyDescent="0.15">
      <c r="A82">
        <v>80</v>
      </c>
      <c r="B82">
        <v>-83354.399999999994</v>
      </c>
      <c r="C82">
        <v>-83241.7</v>
      </c>
      <c r="D82">
        <v>-83956.3</v>
      </c>
      <c r="E82">
        <v>-83758.7</v>
      </c>
      <c r="F82">
        <v>-84590.6</v>
      </c>
      <c r="G82">
        <v>-83216.800000000003</v>
      </c>
      <c r="H82">
        <v>-83984.8</v>
      </c>
      <c r="I82">
        <v>-83132.100000000006</v>
      </c>
    </row>
    <row r="83" spans="1:9" x14ac:dyDescent="0.15">
      <c r="A83">
        <v>81</v>
      </c>
      <c r="B83">
        <v>-83287.899999999994</v>
      </c>
      <c r="C83">
        <v>-83184.899999999994</v>
      </c>
      <c r="D83">
        <v>-83925</v>
      </c>
      <c r="E83">
        <v>-83773.2</v>
      </c>
      <c r="F83">
        <v>-84569.9</v>
      </c>
      <c r="G83">
        <v>-83254.3</v>
      </c>
      <c r="H83">
        <v>-83847.600000000006</v>
      </c>
      <c r="I83">
        <v>-83140</v>
      </c>
    </row>
    <row r="84" spans="1:9" x14ac:dyDescent="0.15">
      <c r="A84">
        <v>82</v>
      </c>
      <c r="B84">
        <v>-83320.600000000006</v>
      </c>
      <c r="C84">
        <v>-83226.399999999994</v>
      </c>
      <c r="D84">
        <v>-83839.100000000006</v>
      </c>
      <c r="E84">
        <v>-83728.7</v>
      </c>
      <c r="F84">
        <v>-84491.9</v>
      </c>
      <c r="G84">
        <v>-83305.3</v>
      </c>
      <c r="H84">
        <v>-83810.600000000006</v>
      </c>
      <c r="I84">
        <v>-83187.3</v>
      </c>
    </row>
    <row r="85" spans="1:9" x14ac:dyDescent="0.15">
      <c r="A85">
        <v>83</v>
      </c>
      <c r="B85">
        <v>-83316.2</v>
      </c>
      <c r="C85">
        <v>-83167.8</v>
      </c>
      <c r="D85">
        <v>-83901.9</v>
      </c>
      <c r="E85">
        <v>-83730.7</v>
      </c>
      <c r="F85">
        <v>-84613.4</v>
      </c>
      <c r="G85">
        <v>-83319.899999999994</v>
      </c>
      <c r="H85">
        <v>-83964.800000000003</v>
      </c>
      <c r="I85">
        <v>-83143.899999999994</v>
      </c>
    </row>
    <row r="86" spans="1:9" x14ac:dyDescent="0.15">
      <c r="A86">
        <v>84</v>
      </c>
      <c r="B86">
        <v>-83354.399999999994</v>
      </c>
      <c r="C86">
        <v>-83214.5</v>
      </c>
      <c r="D86">
        <v>-83821.600000000006</v>
      </c>
      <c r="E86">
        <v>-83669.3</v>
      </c>
      <c r="F86">
        <v>-84497.1</v>
      </c>
      <c r="G86">
        <v>-83299.5</v>
      </c>
      <c r="H86">
        <v>-83845.600000000006</v>
      </c>
      <c r="I86">
        <v>-83104.5</v>
      </c>
    </row>
    <row r="87" spans="1:9" x14ac:dyDescent="0.15">
      <c r="A87">
        <v>85</v>
      </c>
      <c r="B87">
        <v>-83287</v>
      </c>
      <c r="C87">
        <v>-83234.600000000006</v>
      </c>
      <c r="D87">
        <v>-83882.899999999994</v>
      </c>
      <c r="E87">
        <v>-83657.5</v>
      </c>
      <c r="F87">
        <v>-84461.3</v>
      </c>
      <c r="G87">
        <v>-83232.3</v>
      </c>
      <c r="H87">
        <v>-83834.8</v>
      </c>
      <c r="I87">
        <v>-83099.3</v>
      </c>
    </row>
    <row r="88" spans="1:9" x14ac:dyDescent="0.15">
      <c r="A88">
        <v>86</v>
      </c>
      <c r="B88">
        <v>-83304.399999999994</v>
      </c>
      <c r="C88">
        <v>-83222.399999999994</v>
      </c>
      <c r="D88">
        <v>-83808.100000000006</v>
      </c>
      <c r="E88">
        <v>-83665.3</v>
      </c>
      <c r="F88">
        <v>-84552.1</v>
      </c>
      <c r="G88">
        <v>-83274.899999999994</v>
      </c>
      <c r="H88">
        <v>-84060.6</v>
      </c>
      <c r="I88">
        <v>-83133.100000000006</v>
      </c>
    </row>
    <row r="89" spans="1:9" x14ac:dyDescent="0.15">
      <c r="A89">
        <v>87</v>
      </c>
      <c r="B89">
        <v>-83181.2</v>
      </c>
      <c r="C89">
        <v>-83104.3</v>
      </c>
      <c r="D89">
        <v>-83809</v>
      </c>
      <c r="E89">
        <v>-83519.5</v>
      </c>
      <c r="F89">
        <v>-84526.7</v>
      </c>
      <c r="G89">
        <v>-83203.600000000006</v>
      </c>
      <c r="H89">
        <v>-83927.9</v>
      </c>
      <c r="I89">
        <v>-83143</v>
      </c>
    </row>
    <row r="90" spans="1:9" x14ac:dyDescent="0.15">
      <c r="A90">
        <v>88</v>
      </c>
      <c r="B90">
        <v>-83256</v>
      </c>
      <c r="C90">
        <v>-83181.899999999994</v>
      </c>
      <c r="D90">
        <v>-83813.600000000006</v>
      </c>
      <c r="E90">
        <v>-83496.5</v>
      </c>
      <c r="F90">
        <v>-84436.5</v>
      </c>
      <c r="G90">
        <v>-83180.5</v>
      </c>
      <c r="H90">
        <v>-83796.899999999994</v>
      </c>
      <c r="I90">
        <v>-83155.8</v>
      </c>
    </row>
    <row r="91" spans="1:9" x14ac:dyDescent="0.15">
      <c r="A91">
        <v>89</v>
      </c>
      <c r="B91">
        <v>-83246.600000000006</v>
      </c>
      <c r="C91">
        <v>-83180.600000000006</v>
      </c>
      <c r="D91">
        <v>-83822.5</v>
      </c>
      <c r="E91">
        <v>-83501.5</v>
      </c>
      <c r="F91">
        <v>-84466.8</v>
      </c>
      <c r="G91">
        <v>-83192.7</v>
      </c>
      <c r="H91">
        <v>-84034.9</v>
      </c>
      <c r="I91">
        <v>-83195.899999999994</v>
      </c>
    </row>
    <row r="92" spans="1:9" x14ac:dyDescent="0.15">
      <c r="A92">
        <v>90</v>
      </c>
      <c r="B92">
        <v>-83251.8</v>
      </c>
      <c r="C92">
        <v>-83151.199999999997</v>
      </c>
      <c r="D92">
        <v>-83842.3</v>
      </c>
      <c r="E92">
        <v>-83533.5</v>
      </c>
      <c r="F92">
        <v>-84472.2</v>
      </c>
      <c r="G92">
        <v>-83228.7</v>
      </c>
      <c r="H92">
        <v>-83957</v>
      </c>
      <c r="I92">
        <v>-83177.600000000006</v>
      </c>
    </row>
    <row r="93" spans="1:9" x14ac:dyDescent="0.15">
      <c r="A93">
        <v>91</v>
      </c>
      <c r="B93">
        <v>-83278.2</v>
      </c>
      <c r="C93">
        <v>-83107.199999999997</v>
      </c>
      <c r="D93">
        <v>-83819.7</v>
      </c>
      <c r="E93">
        <v>-83546.100000000006</v>
      </c>
      <c r="F93">
        <v>-84427.9</v>
      </c>
      <c r="G93">
        <v>-83225.7</v>
      </c>
      <c r="H93">
        <v>-83856.7</v>
      </c>
      <c r="I93">
        <v>-83245.399999999994</v>
      </c>
    </row>
    <row r="94" spans="1:9" x14ac:dyDescent="0.15">
      <c r="A94">
        <v>92</v>
      </c>
      <c r="B94">
        <v>-83323.5</v>
      </c>
      <c r="C94">
        <v>-83154.3</v>
      </c>
      <c r="D94">
        <v>-83902.5</v>
      </c>
      <c r="E94">
        <v>-83505.100000000006</v>
      </c>
      <c r="F94">
        <v>-84470.2</v>
      </c>
      <c r="G94">
        <v>-83225.8</v>
      </c>
      <c r="H94">
        <v>-84052.6</v>
      </c>
      <c r="I94">
        <v>-83177.899999999994</v>
      </c>
    </row>
    <row r="95" spans="1:9" x14ac:dyDescent="0.15">
      <c r="A95">
        <v>93</v>
      </c>
      <c r="B95">
        <v>-83264.399999999994</v>
      </c>
      <c r="C95">
        <v>-83174.100000000006</v>
      </c>
      <c r="D95">
        <v>-83896.7</v>
      </c>
      <c r="E95">
        <v>-83545.5</v>
      </c>
      <c r="F95">
        <v>-84453</v>
      </c>
      <c r="G95">
        <v>-83240.3</v>
      </c>
      <c r="H95">
        <v>-83909.3</v>
      </c>
      <c r="I95">
        <v>-83191.399999999994</v>
      </c>
    </row>
    <row r="96" spans="1:9" x14ac:dyDescent="0.15">
      <c r="A96">
        <v>94</v>
      </c>
      <c r="B96">
        <v>-83325.8</v>
      </c>
      <c r="C96">
        <v>-83252.3</v>
      </c>
      <c r="D96">
        <v>-83904.4</v>
      </c>
      <c r="E96">
        <v>-83498.5</v>
      </c>
      <c r="F96">
        <v>-84399.7</v>
      </c>
      <c r="G96">
        <v>-83237.7</v>
      </c>
      <c r="H96">
        <v>-83852.100000000006</v>
      </c>
      <c r="I96">
        <v>-83155.399999999994</v>
      </c>
    </row>
    <row r="97" spans="1:9" x14ac:dyDescent="0.15">
      <c r="A97">
        <v>95</v>
      </c>
      <c r="B97">
        <v>-83256.2</v>
      </c>
      <c r="C97">
        <v>-83194</v>
      </c>
      <c r="D97">
        <v>-83835.100000000006</v>
      </c>
      <c r="E97">
        <v>-83469.899999999994</v>
      </c>
      <c r="F97">
        <v>-84440</v>
      </c>
      <c r="G97">
        <v>-83247.8</v>
      </c>
      <c r="H97">
        <v>-84034.2</v>
      </c>
      <c r="I97">
        <v>-83150.899999999994</v>
      </c>
    </row>
    <row r="98" spans="1:9" x14ac:dyDescent="0.15">
      <c r="A98">
        <v>96</v>
      </c>
      <c r="B98">
        <v>-83299.199999999997</v>
      </c>
      <c r="C98">
        <v>-83228.7</v>
      </c>
      <c r="D98">
        <v>-83820</v>
      </c>
      <c r="E98">
        <v>-83484.800000000003</v>
      </c>
      <c r="F98">
        <v>-84438.7</v>
      </c>
      <c r="G98">
        <v>-83156.2</v>
      </c>
      <c r="H98">
        <v>-83886.7</v>
      </c>
      <c r="I98">
        <v>-83184.7</v>
      </c>
    </row>
    <row r="99" spans="1:9" x14ac:dyDescent="0.15">
      <c r="A99">
        <v>97</v>
      </c>
      <c r="B99">
        <v>-83310</v>
      </c>
      <c r="C99">
        <v>-83247.199999999997</v>
      </c>
      <c r="D99">
        <v>-83845.2</v>
      </c>
      <c r="E99">
        <v>-83465</v>
      </c>
      <c r="F99">
        <v>-84457.5</v>
      </c>
      <c r="G99">
        <v>-83223</v>
      </c>
      <c r="H99">
        <v>-83854</v>
      </c>
      <c r="I99">
        <v>-83148</v>
      </c>
    </row>
    <row r="100" spans="1:9" x14ac:dyDescent="0.15">
      <c r="A100">
        <v>98</v>
      </c>
      <c r="B100">
        <v>-83226.100000000006</v>
      </c>
      <c r="C100">
        <v>-83189.3</v>
      </c>
      <c r="D100">
        <v>-83778.899999999994</v>
      </c>
      <c r="E100">
        <v>-83485.7</v>
      </c>
      <c r="F100">
        <v>-84416.4</v>
      </c>
      <c r="G100">
        <v>-83206.100000000006</v>
      </c>
      <c r="H100">
        <v>-84017.9</v>
      </c>
      <c r="I100">
        <v>-83231.600000000006</v>
      </c>
    </row>
    <row r="101" spans="1:9" x14ac:dyDescent="0.15">
      <c r="A101">
        <v>99</v>
      </c>
      <c r="B101">
        <v>-83259.399999999994</v>
      </c>
      <c r="C101">
        <v>-83245</v>
      </c>
      <c r="D101">
        <v>-83778.3</v>
      </c>
      <c r="E101">
        <v>-83484.100000000006</v>
      </c>
      <c r="F101">
        <v>-84347</v>
      </c>
      <c r="G101">
        <v>-83234.5</v>
      </c>
      <c r="H101">
        <v>-83899.3</v>
      </c>
      <c r="I101">
        <v>-83146.8</v>
      </c>
    </row>
    <row r="102" spans="1:9" x14ac:dyDescent="0.15">
      <c r="A102">
        <v>100</v>
      </c>
      <c r="B102">
        <v>-83246.600000000006</v>
      </c>
      <c r="C102">
        <v>-83226.5</v>
      </c>
      <c r="D102">
        <v>-83804.100000000006</v>
      </c>
      <c r="E102">
        <v>-83505.100000000006</v>
      </c>
      <c r="F102">
        <v>-84316.1</v>
      </c>
      <c r="G102">
        <v>-83215.100000000006</v>
      </c>
      <c r="H102">
        <v>-83841.600000000006</v>
      </c>
      <c r="I102">
        <v>-83121.7</v>
      </c>
    </row>
    <row r="103" spans="1:9" x14ac:dyDescent="0.15">
      <c r="A103">
        <v>101</v>
      </c>
      <c r="B103">
        <v>-83313.8</v>
      </c>
      <c r="C103">
        <v>-83165.2</v>
      </c>
      <c r="D103">
        <v>-83817.600000000006</v>
      </c>
      <c r="E103">
        <v>-83513.399999999994</v>
      </c>
      <c r="F103">
        <v>-84343.6</v>
      </c>
      <c r="G103">
        <v>-83234.7</v>
      </c>
      <c r="H103">
        <v>-83986.3</v>
      </c>
      <c r="I103">
        <v>-83135.399999999994</v>
      </c>
    </row>
    <row r="104" spans="1:9" x14ac:dyDescent="0.15">
      <c r="A104">
        <v>102</v>
      </c>
      <c r="B104">
        <v>-83277.399999999994</v>
      </c>
      <c r="C104">
        <v>-83132</v>
      </c>
      <c r="D104">
        <v>-83810</v>
      </c>
      <c r="E104">
        <v>-83434.899999999994</v>
      </c>
      <c r="F104">
        <v>-84340.3</v>
      </c>
      <c r="G104">
        <v>-83175.8</v>
      </c>
      <c r="H104">
        <v>-83898.8</v>
      </c>
      <c r="I104">
        <v>-83084.100000000006</v>
      </c>
    </row>
    <row r="105" spans="1:9" x14ac:dyDescent="0.15">
      <c r="A105">
        <v>103</v>
      </c>
      <c r="B105">
        <v>-83249.3</v>
      </c>
      <c r="C105">
        <v>-83121.600000000006</v>
      </c>
      <c r="D105">
        <v>-83902.2</v>
      </c>
      <c r="E105">
        <v>-83479.8</v>
      </c>
      <c r="F105">
        <v>-84289</v>
      </c>
      <c r="G105">
        <v>-83139.600000000006</v>
      </c>
      <c r="H105">
        <v>-83799.3</v>
      </c>
      <c r="I105">
        <v>-83095.7</v>
      </c>
    </row>
    <row r="106" spans="1:9" x14ac:dyDescent="0.15">
      <c r="A106">
        <v>104</v>
      </c>
      <c r="B106">
        <v>-83210.5</v>
      </c>
      <c r="C106">
        <v>-83065.2</v>
      </c>
      <c r="D106">
        <v>-83862.8</v>
      </c>
      <c r="E106">
        <v>-83467.899999999994</v>
      </c>
      <c r="F106">
        <v>-84404.4</v>
      </c>
      <c r="G106">
        <v>-83157.600000000006</v>
      </c>
      <c r="H106">
        <v>-84005.6</v>
      </c>
      <c r="I106">
        <v>-83090.3</v>
      </c>
    </row>
    <row r="107" spans="1:9" x14ac:dyDescent="0.15">
      <c r="A107">
        <v>105</v>
      </c>
      <c r="B107">
        <v>-83243.399999999994</v>
      </c>
      <c r="C107">
        <v>-83141.399999999994</v>
      </c>
      <c r="D107">
        <v>-83798.899999999994</v>
      </c>
      <c r="E107">
        <v>-83466.3</v>
      </c>
      <c r="F107">
        <v>-84397.8</v>
      </c>
      <c r="G107">
        <v>-83125.5</v>
      </c>
      <c r="H107">
        <v>-83846.8</v>
      </c>
      <c r="I107">
        <v>-83148.2</v>
      </c>
    </row>
    <row r="108" spans="1:9" x14ac:dyDescent="0.15">
      <c r="A108">
        <v>106</v>
      </c>
      <c r="B108">
        <v>-83265.8</v>
      </c>
      <c r="C108">
        <v>-83207.7</v>
      </c>
      <c r="D108">
        <v>-83927</v>
      </c>
      <c r="E108">
        <v>-83493</v>
      </c>
      <c r="F108">
        <v>-84303.7</v>
      </c>
      <c r="G108">
        <v>-83164.7</v>
      </c>
      <c r="H108">
        <v>-83754.8</v>
      </c>
      <c r="I108">
        <v>-83072.600000000006</v>
      </c>
    </row>
    <row r="109" spans="1:9" x14ac:dyDescent="0.15">
      <c r="A109">
        <v>107</v>
      </c>
      <c r="B109">
        <v>-83241.100000000006</v>
      </c>
      <c r="C109">
        <v>-83170.3</v>
      </c>
      <c r="D109">
        <v>-83938</v>
      </c>
      <c r="E109">
        <v>-83473.5</v>
      </c>
      <c r="F109">
        <v>-84349.3</v>
      </c>
      <c r="G109">
        <v>-83169</v>
      </c>
      <c r="H109">
        <v>-83972</v>
      </c>
      <c r="I109">
        <v>-83101.7</v>
      </c>
    </row>
    <row r="110" spans="1:9" x14ac:dyDescent="0.15">
      <c r="A110">
        <v>108</v>
      </c>
      <c r="B110">
        <v>-83244.800000000003</v>
      </c>
      <c r="C110">
        <v>-83187.5</v>
      </c>
      <c r="D110">
        <v>-83856</v>
      </c>
      <c r="E110">
        <v>-83508.2</v>
      </c>
      <c r="F110">
        <v>-84336.4</v>
      </c>
      <c r="G110">
        <v>-83111.7</v>
      </c>
      <c r="H110">
        <v>-83873.600000000006</v>
      </c>
      <c r="I110">
        <v>-83063.8</v>
      </c>
    </row>
    <row r="111" spans="1:9" x14ac:dyDescent="0.15">
      <c r="A111">
        <v>109</v>
      </c>
      <c r="B111">
        <v>-83270.2</v>
      </c>
      <c r="C111">
        <v>-83152.3</v>
      </c>
      <c r="D111">
        <v>-83839</v>
      </c>
      <c r="E111">
        <v>-83542</v>
      </c>
      <c r="F111">
        <v>-84268.5</v>
      </c>
      <c r="G111">
        <v>-83119.5</v>
      </c>
      <c r="H111">
        <v>-83764.2</v>
      </c>
      <c r="I111">
        <v>-83056.3</v>
      </c>
    </row>
    <row r="112" spans="1:9" x14ac:dyDescent="0.15">
      <c r="A112">
        <v>110</v>
      </c>
      <c r="B112">
        <v>-83257.8</v>
      </c>
      <c r="C112">
        <v>-83124.899999999994</v>
      </c>
      <c r="D112">
        <v>-83866.399999999994</v>
      </c>
      <c r="E112">
        <v>-83574.5</v>
      </c>
      <c r="F112">
        <v>-84297.4</v>
      </c>
      <c r="G112">
        <v>-83080.2</v>
      </c>
      <c r="H112">
        <v>-83932.9</v>
      </c>
      <c r="I112">
        <v>-83061</v>
      </c>
    </row>
    <row r="113" spans="1:9" x14ac:dyDescent="0.15">
      <c r="A113">
        <v>111</v>
      </c>
      <c r="B113">
        <v>-83306.8</v>
      </c>
      <c r="C113">
        <v>-83178.100000000006</v>
      </c>
      <c r="D113">
        <v>-83823.399999999994</v>
      </c>
      <c r="E113">
        <v>-83496</v>
      </c>
      <c r="F113">
        <v>-84348.5</v>
      </c>
      <c r="G113">
        <v>-83093.100000000006</v>
      </c>
      <c r="H113">
        <v>-83882.8</v>
      </c>
      <c r="I113">
        <v>-83057.8</v>
      </c>
    </row>
    <row r="114" spans="1:9" x14ac:dyDescent="0.15">
      <c r="A114">
        <v>112</v>
      </c>
      <c r="B114">
        <v>-83266.600000000006</v>
      </c>
      <c r="C114">
        <v>-83210.100000000006</v>
      </c>
      <c r="D114">
        <v>-83844</v>
      </c>
      <c r="E114">
        <v>-83521.8</v>
      </c>
      <c r="F114">
        <v>-84364.1</v>
      </c>
      <c r="G114">
        <v>-83086.7</v>
      </c>
      <c r="H114">
        <v>-83840.2</v>
      </c>
      <c r="I114">
        <v>-83070.5</v>
      </c>
    </row>
    <row r="115" spans="1:9" x14ac:dyDescent="0.15">
      <c r="A115">
        <v>113</v>
      </c>
      <c r="B115">
        <v>-83237.7</v>
      </c>
      <c r="C115">
        <v>-83215</v>
      </c>
      <c r="D115">
        <v>-83830.899999999994</v>
      </c>
      <c r="E115">
        <v>-83538.3</v>
      </c>
      <c r="F115">
        <v>-84405.6</v>
      </c>
      <c r="G115">
        <v>-83126.5</v>
      </c>
      <c r="H115">
        <v>-83973.5</v>
      </c>
      <c r="I115">
        <v>-83049.3</v>
      </c>
    </row>
    <row r="116" spans="1:9" x14ac:dyDescent="0.15">
      <c r="A116">
        <v>114</v>
      </c>
      <c r="B116">
        <v>-83238.399999999994</v>
      </c>
      <c r="C116">
        <v>-83152.600000000006</v>
      </c>
      <c r="D116">
        <v>-83797.2</v>
      </c>
      <c r="E116">
        <v>-83530.7</v>
      </c>
      <c r="F116">
        <v>-84388.800000000003</v>
      </c>
      <c r="G116">
        <v>-83113.5</v>
      </c>
      <c r="H116">
        <v>-83874.8</v>
      </c>
      <c r="I116">
        <v>-83026</v>
      </c>
    </row>
    <row r="117" spans="1:9" x14ac:dyDescent="0.15">
      <c r="A117">
        <v>115</v>
      </c>
      <c r="B117">
        <v>-83228.3</v>
      </c>
      <c r="C117">
        <v>-83151.899999999994</v>
      </c>
      <c r="D117">
        <v>-83799.399999999994</v>
      </c>
      <c r="E117">
        <v>-83517.2</v>
      </c>
      <c r="F117">
        <v>-84332.5</v>
      </c>
      <c r="G117">
        <v>-83168.5</v>
      </c>
      <c r="H117">
        <v>-83882.7</v>
      </c>
      <c r="I117">
        <v>-83086.7</v>
      </c>
    </row>
    <row r="118" spans="1:9" x14ac:dyDescent="0.15">
      <c r="A118">
        <v>116</v>
      </c>
      <c r="B118">
        <v>-83245.7</v>
      </c>
      <c r="C118">
        <v>-83094.100000000006</v>
      </c>
      <c r="D118">
        <v>-83859</v>
      </c>
      <c r="E118">
        <v>-83540.3</v>
      </c>
      <c r="F118">
        <v>-84432.4</v>
      </c>
      <c r="G118">
        <v>-83133.600000000006</v>
      </c>
      <c r="H118">
        <v>-84041.1</v>
      </c>
      <c r="I118">
        <v>-83059.899999999994</v>
      </c>
    </row>
    <row r="119" spans="1:9" x14ac:dyDescent="0.15">
      <c r="A119">
        <v>117</v>
      </c>
      <c r="B119">
        <v>-83255.899999999994</v>
      </c>
      <c r="C119">
        <v>-83098.899999999994</v>
      </c>
      <c r="D119">
        <v>-83823.100000000006</v>
      </c>
      <c r="E119">
        <v>-83516.7</v>
      </c>
      <c r="F119">
        <v>-84373.3</v>
      </c>
      <c r="G119">
        <v>-83049.600000000006</v>
      </c>
      <c r="H119">
        <v>-83923.9</v>
      </c>
      <c r="I119">
        <v>-83034.399999999994</v>
      </c>
    </row>
    <row r="120" spans="1:9" x14ac:dyDescent="0.15">
      <c r="A120">
        <v>118</v>
      </c>
      <c r="B120">
        <v>-83273.600000000006</v>
      </c>
      <c r="C120">
        <v>-83050.7</v>
      </c>
      <c r="D120">
        <v>-83811.600000000006</v>
      </c>
      <c r="E120">
        <v>-83592.2</v>
      </c>
      <c r="F120">
        <v>-84350.399999999994</v>
      </c>
      <c r="G120">
        <v>-83046.7</v>
      </c>
      <c r="H120">
        <v>-83853.7</v>
      </c>
      <c r="I120">
        <v>-83034.399999999994</v>
      </c>
    </row>
    <row r="121" spans="1:9" x14ac:dyDescent="0.15">
      <c r="A121">
        <v>119</v>
      </c>
      <c r="B121">
        <v>-83270.8</v>
      </c>
      <c r="C121">
        <v>-83047.399999999994</v>
      </c>
      <c r="D121">
        <v>-83775.7</v>
      </c>
      <c r="E121">
        <v>-83515.399999999994</v>
      </c>
      <c r="F121">
        <v>-84388.800000000003</v>
      </c>
      <c r="G121">
        <v>-83068</v>
      </c>
      <c r="H121">
        <v>-84086.8</v>
      </c>
      <c r="I121">
        <v>-83040.600000000006</v>
      </c>
    </row>
    <row r="122" spans="1:9" x14ac:dyDescent="0.15">
      <c r="A122">
        <v>120</v>
      </c>
      <c r="B122">
        <v>-83282.2</v>
      </c>
      <c r="C122">
        <v>-83048.2</v>
      </c>
      <c r="D122">
        <v>-83709.100000000006</v>
      </c>
      <c r="E122">
        <v>-83517.8</v>
      </c>
      <c r="F122">
        <v>-84339.6</v>
      </c>
      <c r="G122">
        <v>-83101.8</v>
      </c>
      <c r="H122">
        <v>-83859.5</v>
      </c>
      <c r="I122">
        <v>-83059.100000000006</v>
      </c>
    </row>
    <row r="123" spans="1:9" x14ac:dyDescent="0.15">
      <c r="A123">
        <v>121</v>
      </c>
      <c r="B123">
        <v>-83292.899999999994</v>
      </c>
      <c r="C123">
        <v>-83096.2</v>
      </c>
      <c r="D123">
        <v>-83781.399999999994</v>
      </c>
      <c r="E123">
        <v>-83439.5</v>
      </c>
      <c r="F123">
        <v>-84335.5</v>
      </c>
      <c r="G123">
        <v>-83061.5</v>
      </c>
      <c r="H123">
        <v>-83772.800000000003</v>
      </c>
      <c r="I123">
        <v>-83041.100000000006</v>
      </c>
    </row>
    <row r="124" spans="1:9" x14ac:dyDescent="0.15">
      <c r="A124">
        <v>122</v>
      </c>
      <c r="B124">
        <v>-83314</v>
      </c>
      <c r="C124">
        <v>-83121.399999999994</v>
      </c>
      <c r="D124">
        <v>-83854.399999999994</v>
      </c>
      <c r="E124">
        <v>-83475.7</v>
      </c>
      <c r="F124">
        <v>-84365.3</v>
      </c>
      <c r="G124">
        <v>-83119.899999999994</v>
      </c>
      <c r="H124">
        <v>-83935.6</v>
      </c>
      <c r="I124">
        <v>-83034.5</v>
      </c>
    </row>
    <row r="125" spans="1:9" x14ac:dyDescent="0.15">
      <c r="A125">
        <v>123</v>
      </c>
      <c r="B125">
        <v>-83374.600000000006</v>
      </c>
      <c r="C125">
        <v>-83141.5</v>
      </c>
      <c r="D125">
        <v>-83800.5</v>
      </c>
      <c r="E125">
        <v>-83453.100000000006</v>
      </c>
      <c r="F125">
        <v>-84293.9</v>
      </c>
      <c r="G125">
        <v>-83075.8</v>
      </c>
      <c r="H125">
        <v>-83829.7</v>
      </c>
      <c r="I125">
        <v>-83060.100000000006</v>
      </c>
    </row>
    <row r="126" spans="1:9" x14ac:dyDescent="0.15">
      <c r="A126">
        <v>124</v>
      </c>
      <c r="B126">
        <v>-83375.5</v>
      </c>
      <c r="C126">
        <v>-83145.7</v>
      </c>
      <c r="D126">
        <v>-83848.800000000003</v>
      </c>
      <c r="E126">
        <v>-83476.899999999994</v>
      </c>
      <c r="F126">
        <v>-84272.5</v>
      </c>
      <c r="G126">
        <v>-83034.5</v>
      </c>
      <c r="H126">
        <v>-83714.3</v>
      </c>
      <c r="I126">
        <v>-83096.5</v>
      </c>
    </row>
    <row r="127" spans="1:9" x14ac:dyDescent="0.15">
      <c r="A127">
        <v>125</v>
      </c>
      <c r="B127">
        <v>-83329.3</v>
      </c>
      <c r="C127">
        <v>-83114.2</v>
      </c>
      <c r="D127">
        <v>-83784.5</v>
      </c>
      <c r="E127">
        <v>-83484.399999999994</v>
      </c>
      <c r="F127">
        <v>-84321</v>
      </c>
      <c r="G127">
        <v>-83095.100000000006</v>
      </c>
      <c r="H127">
        <v>-83913</v>
      </c>
      <c r="I127">
        <v>-83123.199999999997</v>
      </c>
    </row>
    <row r="128" spans="1:9" x14ac:dyDescent="0.15">
      <c r="A128">
        <v>126</v>
      </c>
      <c r="B128">
        <v>-83296.600000000006</v>
      </c>
      <c r="C128">
        <v>-83146.5</v>
      </c>
      <c r="D128">
        <v>-83799.7</v>
      </c>
      <c r="E128">
        <v>-83493.5</v>
      </c>
      <c r="F128">
        <v>-84235.7</v>
      </c>
      <c r="G128">
        <v>-83165.399999999994</v>
      </c>
      <c r="H128">
        <v>-83787.899999999994</v>
      </c>
      <c r="I128">
        <v>-83174.100000000006</v>
      </c>
    </row>
    <row r="129" spans="1:9" x14ac:dyDescent="0.15">
      <c r="A129">
        <v>127</v>
      </c>
      <c r="B129">
        <v>-83320</v>
      </c>
      <c r="C129">
        <v>-83142</v>
      </c>
      <c r="D129">
        <v>-83838.2</v>
      </c>
      <c r="E129">
        <v>-83451.100000000006</v>
      </c>
      <c r="F129">
        <v>-84149.9</v>
      </c>
      <c r="G129">
        <v>-83183.199999999997</v>
      </c>
      <c r="H129">
        <v>-83735.199999999997</v>
      </c>
      <c r="I129">
        <v>-83186.3</v>
      </c>
    </row>
    <row r="130" spans="1:9" x14ac:dyDescent="0.15">
      <c r="A130">
        <v>128</v>
      </c>
      <c r="B130">
        <v>-83332.600000000006</v>
      </c>
      <c r="C130">
        <v>-83126.8</v>
      </c>
      <c r="D130">
        <v>-83799.100000000006</v>
      </c>
      <c r="E130">
        <v>-83474.2</v>
      </c>
      <c r="F130">
        <v>-84200.4</v>
      </c>
      <c r="G130">
        <v>-83196</v>
      </c>
      <c r="H130">
        <v>-83962.9</v>
      </c>
      <c r="I130">
        <v>-83145.8</v>
      </c>
    </row>
    <row r="131" spans="1:9" x14ac:dyDescent="0.15">
      <c r="A131">
        <v>129</v>
      </c>
      <c r="B131">
        <v>-83350.3</v>
      </c>
      <c r="C131">
        <v>-83101</v>
      </c>
      <c r="D131">
        <v>-83784.7</v>
      </c>
      <c r="E131">
        <v>-83431.8</v>
      </c>
      <c r="F131">
        <v>-84309.3</v>
      </c>
      <c r="G131">
        <v>-83182.5</v>
      </c>
      <c r="H131">
        <v>-83725.899999999994</v>
      </c>
      <c r="I131">
        <v>-83096.899999999994</v>
      </c>
    </row>
    <row r="132" spans="1:9" x14ac:dyDescent="0.15">
      <c r="A132">
        <v>130</v>
      </c>
      <c r="B132">
        <v>-83344.899999999994</v>
      </c>
      <c r="C132">
        <v>-83141.7</v>
      </c>
      <c r="D132">
        <v>-83847.399999999994</v>
      </c>
      <c r="E132">
        <v>-83450.3</v>
      </c>
      <c r="F132">
        <v>-84243</v>
      </c>
      <c r="G132">
        <v>-83130.399999999994</v>
      </c>
      <c r="H132">
        <v>-83728.3</v>
      </c>
      <c r="I132">
        <v>-83120.800000000003</v>
      </c>
    </row>
    <row r="133" spans="1:9" x14ac:dyDescent="0.15">
      <c r="A133">
        <v>131</v>
      </c>
      <c r="B133">
        <v>-83309.399999999994</v>
      </c>
      <c r="C133">
        <v>-83149.5</v>
      </c>
      <c r="D133">
        <v>-83829.7</v>
      </c>
      <c r="E133">
        <v>-83492.399999999994</v>
      </c>
      <c r="F133">
        <v>-84351.6</v>
      </c>
      <c r="G133">
        <v>-83165.899999999994</v>
      </c>
      <c r="H133">
        <v>-83839.3</v>
      </c>
      <c r="I133">
        <v>-83136</v>
      </c>
    </row>
    <row r="134" spans="1:9" x14ac:dyDescent="0.15">
      <c r="A134">
        <v>132</v>
      </c>
      <c r="B134">
        <v>-83265.3</v>
      </c>
      <c r="C134">
        <v>-83215.100000000006</v>
      </c>
      <c r="D134">
        <v>-83828.3</v>
      </c>
      <c r="E134">
        <v>-83444.2</v>
      </c>
      <c r="F134">
        <v>-84311.1</v>
      </c>
      <c r="G134">
        <v>-83213.600000000006</v>
      </c>
      <c r="H134">
        <v>-83729.2</v>
      </c>
      <c r="I134">
        <v>-83156.3</v>
      </c>
    </row>
    <row r="135" spans="1:9" x14ac:dyDescent="0.15">
      <c r="A135">
        <v>133</v>
      </c>
      <c r="B135">
        <v>-83240.100000000006</v>
      </c>
      <c r="C135">
        <v>-83131.8</v>
      </c>
      <c r="D135">
        <v>-83870</v>
      </c>
      <c r="E135">
        <v>-83397.5</v>
      </c>
      <c r="F135">
        <v>-84283.3</v>
      </c>
      <c r="G135">
        <v>-83209.100000000006</v>
      </c>
      <c r="H135">
        <v>-83675.7</v>
      </c>
      <c r="I135">
        <v>-83178.2</v>
      </c>
    </row>
    <row r="136" spans="1:9" x14ac:dyDescent="0.15">
      <c r="A136">
        <v>134</v>
      </c>
      <c r="B136">
        <v>-83216.3</v>
      </c>
      <c r="C136">
        <v>-83134.3</v>
      </c>
      <c r="D136">
        <v>-83874</v>
      </c>
      <c r="E136">
        <v>-83414.7</v>
      </c>
      <c r="F136">
        <v>-84258.8</v>
      </c>
      <c r="G136">
        <v>-83209.8</v>
      </c>
      <c r="H136">
        <v>-83947.5</v>
      </c>
      <c r="I136">
        <v>-83182.600000000006</v>
      </c>
    </row>
    <row r="137" spans="1:9" x14ac:dyDescent="0.15">
      <c r="A137">
        <v>135</v>
      </c>
      <c r="B137">
        <v>-83255.899999999994</v>
      </c>
      <c r="C137">
        <v>-83201.2</v>
      </c>
      <c r="D137">
        <v>-83873.2</v>
      </c>
      <c r="E137">
        <v>-83422.2</v>
      </c>
      <c r="F137">
        <v>-84217.5</v>
      </c>
      <c r="G137">
        <v>-83153.600000000006</v>
      </c>
      <c r="H137">
        <v>-83808.399999999994</v>
      </c>
      <c r="I137">
        <v>-83191.899999999994</v>
      </c>
    </row>
    <row r="138" spans="1:9" x14ac:dyDescent="0.15">
      <c r="A138">
        <v>136</v>
      </c>
      <c r="B138">
        <v>-83260.5</v>
      </c>
      <c r="C138">
        <v>-83162.899999999994</v>
      </c>
      <c r="D138">
        <v>-83871.100000000006</v>
      </c>
      <c r="E138">
        <v>-83441.2</v>
      </c>
      <c r="F138">
        <v>-84189.2</v>
      </c>
      <c r="G138">
        <v>-83199.5</v>
      </c>
      <c r="H138">
        <v>-83751.399999999994</v>
      </c>
      <c r="I138">
        <v>-83087.399999999994</v>
      </c>
    </row>
    <row r="139" spans="1:9" x14ac:dyDescent="0.15">
      <c r="A139">
        <v>137</v>
      </c>
      <c r="B139">
        <v>-83236.800000000003</v>
      </c>
      <c r="C139">
        <v>-83197.7</v>
      </c>
      <c r="D139">
        <v>-83876.800000000003</v>
      </c>
      <c r="E139">
        <v>-83434.399999999994</v>
      </c>
      <c r="F139">
        <v>-84145.7</v>
      </c>
      <c r="G139">
        <v>-83231.7</v>
      </c>
      <c r="H139">
        <v>-83934.5</v>
      </c>
      <c r="I139">
        <v>-83118.5</v>
      </c>
    </row>
    <row r="140" spans="1:9" x14ac:dyDescent="0.15">
      <c r="A140">
        <v>138</v>
      </c>
      <c r="B140">
        <v>-83271.899999999994</v>
      </c>
      <c r="C140">
        <v>-83248.3</v>
      </c>
      <c r="D140">
        <v>-83833.5</v>
      </c>
      <c r="E140">
        <v>-83480</v>
      </c>
      <c r="F140">
        <v>-84119.2</v>
      </c>
      <c r="G140">
        <v>-83182.399999999994</v>
      </c>
      <c r="H140">
        <v>-83742.2</v>
      </c>
      <c r="I140">
        <v>-83075.199999999997</v>
      </c>
    </row>
    <row r="141" spans="1:9" x14ac:dyDescent="0.15">
      <c r="A141">
        <v>139</v>
      </c>
      <c r="B141">
        <v>-83232.3</v>
      </c>
      <c r="C141">
        <v>-83212.800000000003</v>
      </c>
      <c r="D141">
        <v>-83841</v>
      </c>
      <c r="E141">
        <v>-83519.600000000006</v>
      </c>
      <c r="F141">
        <v>-84055.5</v>
      </c>
      <c r="G141">
        <v>-83173.899999999994</v>
      </c>
      <c r="H141">
        <v>-83728.3</v>
      </c>
      <c r="I141">
        <v>-83116.2</v>
      </c>
    </row>
    <row r="142" spans="1:9" x14ac:dyDescent="0.15">
      <c r="A142">
        <v>140</v>
      </c>
      <c r="B142">
        <v>-83242.5</v>
      </c>
      <c r="C142">
        <v>-83248.7</v>
      </c>
      <c r="D142">
        <v>-83891.3</v>
      </c>
      <c r="E142">
        <v>-83489.899999999994</v>
      </c>
      <c r="F142">
        <v>-84171.199999999997</v>
      </c>
      <c r="G142">
        <v>-83294.899999999994</v>
      </c>
      <c r="H142">
        <v>-83917.7</v>
      </c>
      <c r="I142">
        <v>-83097</v>
      </c>
    </row>
    <row r="143" spans="1:9" x14ac:dyDescent="0.15">
      <c r="A143">
        <v>141</v>
      </c>
      <c r="B143">
        <v>-83253.5</v>
      </c>
      <c r="C143">
        <v>-83207.899999999994</v>
      </c>
      <c r="D143">
        <v>-83855.399999999994</v>
      </c>
      <c r="E143">
        <v>-83480.2</v>
      </c>
      <c r="F143">
        <v>-84130.9</v>
      </c>
      <c r="G143">
        <v>-83203</v>
      </c>
      <c r="H143">
        <v>-83810.8</v>
      </c>
      <c r="I143">
        <v>-83098.8</v>
      </c>
    </row>
    <row r="144" spans="1:9" x14ac:dyDescent="0.15">
      <c r="A144">
        <v>142</v>
      </c>
      <c r="B144">
        <v>-83243.8</v>
      </c>
      <c r="C144">
        <v>-83202.7</v>
      </c>
      <c r="D144">
        <v>-83858.399999999994</v>
      </c>
      <c r="E144">
        <v>-83519</v>
      </c>
      <c r="F144">
        <v>-84084.9</v>
      </c>
      <c r="G144">
        <v>-83165.5</v>
      </c>
      <c r="H144">
        <v>-83797.2</v>
      </c>
      <c r="I144">
        <v>-83040.3</v>
      </c>
    </row>
    <row r="145" spans="1:9" x14ac:dyDescent="0.15">
      <c r="A145">
        <v>143</v>
      </c>
      <c r="B145">
        <v>-83197.399999999994</v>
      </c>
      <c r="C145">
        <v>-83178</v>
      </c>
      <c r="D145">
        <v>-83834.600000000006</v>
      </c>
      <c r="E145">
        <v>-83486.3</v>
      </c>
      <c r="F145">
        <v>-84160</v>
      </c>
      <c r="G145">
        <v>-83218.399999999994</v>
      </c>
      <c r="H145">
        <v>-84008.5</v>
      </c>
      <c r="I145">
        <v>-83023.100000000006</v>
      </c>
    </row>
    <row r="146" spans="1:9" x14ac:dyDescent="0.15">
      <c r="A146">
        <v>144</v>
      </c>
      <c r="B146">
        <v>-83209.899999999994</v>
      </c>
      <c r="C146">
        <v>-83115.399999999994</v>
      </c>
      <c r="D146">
        <v>-83853.399999999994</v>
      </c>
      <c r="E146">
        <v>-83510.8</v>
      </c>
      <c r="F146">
        <v>-84107.6</v>
      </c>
      <c r="G146">
        <v>-83136.100000000006</v>
      </c>
      <c r="H146">
        <v>-83811.7</v>
      </c>
      <c r="I146">
        <v>-83045.2</v>
      </c>
    </row>
    <row r="147" spans="1:9" x14ac:dyDescent="0.15">
      <c r="A147">
        <v>145</v>
      </c>
      <c r="B147">
        <v>-83163.199999999997</v>
      </c>
      <c r="C147">
        <v>-83094.5</v>
      </c>
      <c r="D147">
        <v>-83832.399999999994</v>
      </c>
      <c r="E147">
        <v>-83566.7</v>
      </c>
      <c r="F147">
        <v>-84144.5</v>
      </c>
      <c r="G147">
        <v>-83167.7</v>
      </c>
      <c r="H147">
        <v>-83721.399999999994</v>
      </c>
      <c r="I147">
        <v>-83054.7</v>
      </c>
    </row>
    <row r="148" spans="1:9" x14ac:dyDescent="0.15">
      <c r="A148">
        <v>146</v>
      </c>
      <c r="B148">
        <v>-83226.8</v>
      </c>
      <c r="C148">
        <v>-83123.100000000006</v>
      </c>
      <c r="D148">
        <v>-83839</v>
      </c>
      <c r="E148">
        <v>-83605.5</v>
      </c>
      <c r="F148">
        <v>-84150.2</v>
      </c>
      <c r="G148">
        <v>-83188.899999999994</v>
      </c>
      <c r="H148">
        <v>-83917.1</v>
      </c>
      <c r="I148">
        <v>-83059.399999999994</v>
      </c>
    </row>
    <row r="149" spans="1:9" x14ac:dyDescent="0.15">
      <c r="A149">
        <v>147</v>
      </c>
      <c r="B149">
        <v>-83223.8</v>
      </c>
      <c r="C149">
        <v>-83130</v>
      </c>
      <c r="D149">
        <v>-83871.899999999994</v>
      </c>
      <c r="E149">
        <v>-83624.100000000006</v>
      </c>
      <c r="F149">
        <v>-84092.2</v>
      </c>
      <c r="G149">
        <v>-83171.600000000006</v>
      </c>
      <c r="H149">
        <v>-83909.5</v>
      </c>
      <c r="I149">
        <v>-83073.399999999994</v>
      </c>
    </row>
    <row r="150" spans="1:9" x14ac:dyDescent="0.15">
      <c r="A150">
        <v>148</v>
      </c>
      <c r="B150">
        <v>-83212.600000000006</v>
      </c>
      <c r="C150">
        <v>-83209.399999999994</v>
      </c>
      <c r="D150">
        <v>-83848.2</v>
      </c>
      <c r="E150">
        <v>-83578</v>
      </c>
      <c r="F150">
        <v>-84121.3</v>
      </c>
      <c r="G150">
        <v>-83197.399999999994</v>
      </c>
      <c r="H150">
        <v>-83805.7</v>
      </c>
      <c r="I150">
        <v>-83101.7</v>
      </c>
    </row>
    <row r="151" spans="1:9" x14ac:dyDescent="0.15">
      <c r="A151">
        <v>149</v>
      </c>
      <c r="B151">
        <v>-83281</v>
      </c>
      <c r="C151">
        <v>-83198.899999999994</v>
      </c>
      <c r="D151">
        <v>-83829.3</v>
      </c>
      <c r="E151">
        <v>-83559</v>
      </c>
      <c r="F151">
        <v>-84118.6</v>
      </c>
      <c r="G151">
        <v>-83206.3</v>
      </c>
      <c r="H151">
        <v>-84042.8</v>
      </c>
      <c r="I151">
        <v>-83076.2</v>
      </c>
    </row>
    <row r="152" spans="1:9" x14ac:dyDescent="0.15">
      <c r="A152">
        <v>150</v>
      </c>
      <c r="B152">
        <v>-83313.899999999994</v>
      </c>
      <c r="C152">
        <v>-83212.2</v>
      </c>
      <c r="D152">
        <v>-83800.100000000006</v>
      </c>
      <c r="E152">
        <v>-83487.899999999994</v>
      </c>
      <c r="F152">
        <v>-84107.199999999997</v>
      </c>
      <c r="G152">
        <v>-83221.2</v>
      </c>
      <c r="H152">
        <v>-83876.2</v>
      </c>
      <c r="I152">
        <v>-83092.399999999994</v>
      </c>
    </row>
    <row r="153" spans="1:9" x14ac:dyDescent="0.15">
      <c r="A153">
        <v>151</v>
      </c>
      <c r="B153">
        <v>-83281.3</v>
      </c>
      <c r="C153">
        <v>-83257.600000000006</v>
      </c>
      <c r="D153">
        <v>-83813.3</v>
      </c>
      <c r="E153">
        <v>-83480.5</v>
      </c>
      <c r="F153">
        <v>-84018</v>
      </c>
      <c r="G153">
        <v>-83212.899999999994</v>
      </c>
      <c r="H153">
        <v>-83746.399999999994</v>
      </c>
      <c r="I153">
        <v>-83119.3</v>
      </c>
    </row>
    <row r="154" spans="1:9" x14ac:dyDescent="0.15">
      <c r="A154">
        <v>152</v>
      </c>
      <c r="B154">
        <v>-83249</v>
      </c>
      <c r="C154">
        <v>-83214.600000000006</v>
      </c>
      <c r="D154">
        <v>-83810.5</v>
      </c>
      <c r="E154">
        <v>-83567.399999999994</v>
      </c>
      <c r="F154">
        <v>-84107</v>
      </c>
      <c r="G154">
        <v>-83208.7</v>
      </c>
      <c r="H154">
        <v>-83941.7</v>
      </c>
      <c r="I154">
        <v>-83180.7</v>
      </c>
    </row>
    <row r="155" spans="1:9" x14ac:dyDescent="0.15">
      <c r="A155">
        <v>153</v>
      </c>
      <c r="B155">
        <v>-83214.100000000006</v>
      </c>
      <c r="C155">
        <v>-83201</v>
      </c>
      <c r="D155">
        <v>-83810.5</v>
      </c>
      <c r="E155">
        <v>-83504.600000000006</v>
      </c>
      <c r="F155">
        <v>-84082</v>
      </c>
      <c r="G155">
        <v>-83181.100000000006</v>
      </c>
      <c r="H155">
        <v>-83838.7</v>
      </c>
      <c r="I155">
        <v>-83231.399999999994</v>
      </c>
    </row>
    <row r="156" spans="1:9" x14ac:dyDescent="0.15">
      <c r="A156">
        <v>154</v>
      </c>
      <c r="B156">
        <v>-83229.5</v>
      </c>
      <c r="C156">
        <v>-83173.2</v>
      </c>
      <c r="D156">
        <v>-83862</v>
      </c>
      <c r="E156">
        <v>-83477.399999999994</v>
      </c>
      <c r="F156">
        <v>-84019.1</v>
      </c>
      <c r="G156">
        <v>-83157.2</v>
      </c>
      <c r="H156">
        <v>-83792.100000000006</v>
      </c>
      <c r="I156">
        <v>-83146.7</v>
      </c>
    </row>
    <row r="157" spans="1:9" x14ac:dyDescent="0.15">
      <c r="A157">
        <v>155</v>
      </c>
      <c r="B157">
        <v>-83181.100000000006</v>
      </c>
      <c r="C157">
        <v>-83123.199999999997</v>
      </c>
      <c r="D157">
        <v>-83897.600000000006</v>
      </c>
      <c r="E157">
        <v>-83513.2</v>
      </c>
      <c r="F157">
        <v>-84083.5</v>
      </c>
      <c r="G157">
        <v>-83200.800000000003</v>
      </c>
      <c r="H157">
        <v>-83903.8</v>
      </c>
      <c r="I157">
        <v>-83165.7</v>
      </c>
    </row>
    <row r="158" spans="1:9" x14ac:dyDescent="0.15">
      <c r="A158">
        <v>156</v>
      </c>
      <c r="B158">
        <v>-83099.399999999994</v>
      </c>
      <c r="C158">
        <v>-83092.800000000003</v>
      </c>
      <c r="D158">
        <v>-83871.3</v>
      </c>
      <c r="E158">
        <v>-83482.5</v>
      </c>
      <c r="F158">
        <v>-84065.4</v>
      </c>
      <c r="G158">
        <v>-83182</v>
      </c>
      <c r="H158">
        <v>-83803.199999999997</v>
      </c>
      <c r="I158">
        <v>-83146.100000000006</v>
      </c>
    </row>
    <row r="159" spans="1:9" x14ac:dyDescent="0.15">
      <c r="A159">
        <v>157</v>
      </c>
      <c r="B159">
        <v>-83153.899999999994</v>
      </c>
      <c r="C159">
        <v>-83097.5</v>
      </c>
      <c r="D159">
        <v>-83875.5</v>
      </c>
      <c r="E159">
        <v>-83551.100000000006</v>
      </c>
      <c r="F159">
        <v>-84018.8</v>
      </c>
      <c r="G159">
        <v>-83135.5</v>
      </c>
      <c r="H159">
        <v>-83710</v>
      </c>
      <c r="I159">
        <v>-83075.8</v>
      </c>
    </row>
    <row r="160" spans="1:9" x14ac:dyDescent="0.15">
      <c r="A160">
        <v>158</v>
      </c>
      <c r="B160">
        <v>-83152.2</v>
      </c>
      <c r="C160">
        <v>-83080.3</v>
      </c>
      <c r="D160">
        <v>-83831.899999999994</v>
      </c>
      <c r="E160">
        <v>-83532</v>
      </c>
      <c r="F160">
        <v>-83983.9</v>
      </c>
      <c r="G160">
        <v>-83157.2</v>
      </c>
      <c r="H160">
        <v>-83920</v>
      </c>
      <c r="I160">
        <v>-83121.8</v>
      </c>
    </row>
    <row r="161" spans="1:9" x14ac:dyDescent="0.15">
      <c r="A161">
        <v>159</v>
      </c>
      <c r="B161">
        <v>-83186.899999999994</v>
      </c>
      <c r="C161">
        <v>-83140</v>
      </c>
      <c r="D161">
        <v>-83857.899999999994</v>
      </c>
      <c r="E161">
        <v>-83495.5</v>
      </c>
      <c r="F161">
        <v>-83955.8</v>
      </c>
      <c r="G161">
        <v>-83115.5</v>
      </c>
      <c r="H161">
        <v>-83858.899999999994</v>
      </c>
      <c r="I161">
        <v>-83131.899999999994</v>
      </c>
    </row>
    <row r="162" spans="1:9" x14ac:dyDescent="0.15">
      <c r="A162">
        <v>160</v>
      </c>
      <c r="B162">
        <v>-83161.100000000006</v>
      </c>
      <c r="C162">
        <v>-83100.3</v>
      </c>
      <c r="D162">
        <v>-83895.6</v>
      </c>
      <c r="E162">
        <v>-83558</v>
      </c>
      <c r="F162">
        <v>-83939.6</v>
      </c>
      <c r="G162">
        <v>-83189.899999999994</v>
      </c>
      <c r="H162">
        <v>-83791.5</v>
      </c>
      <c r="I162">
        <v>-83077.899999999994</v>
      </c>
    </row>
    <row r="163" spans="1:9" x14ac:dyDescent="0.15">
      <c r="A163">
        <v>161</v>
      </c>
      <c r="B163">
        <v>-83125</v>
      </c>
      <c r="C163">
        <v>-83091.399999999994</v>
      </c>
      <c r="D163">
        <v>-83906.4</v>
      </c>
      <c r="E163">
        <v>-83563.100000000006</v>
      </c>
      <c r="F163">
        <v>-83947</v>
      </c>
      <c r="G163">
        <v>-83184.7</v>
      </c>
      <c r="H163">
        <v>-83900.6</v>
      </c>
      <c r="I163">
        <v>-83045.5</v>
      </c>
    </row>
    <row r="164" spans="1:9" x14ac:dyDescent="0.15">
      <c r="A164">
        <v>162</v>
      </c>
      <c r="B164">
        <v>-83135.199999999997</v>
      </c>
      <c r="C164">
        <v>-83130.5</v>
      </c>
      <c r="D164">
        <v>-83831.899999999994</v>
      </c>
      <c r="E164">
        <v>-83504.899999999994</v>
      </c>
      <c r="F164">
        <v>-83945.600000000006</v>
      </c>
      <c r="G164">
        <v>-83128.800000000003</v>
      </c>
      <c r="H164">
        <v>-83903</v>
      </c>
      <c r="I164">
        <v>-83078.2</v>
      </c>
    </row>
    <row r="165" spans="1:9" x14ac:dyDescent="0.15">
      <c r="A165">
        <v>163</v>
      </c>
      <c r="B165">
        <v>-83099.3</v>
      </c>
      <c r="C165">
        <v>-83118</v>
      </c>
      <c r="D165">
        <v>-83772.2</v>
      </c>
      <c r="E165">
        <v>-83571.899999999994</v>
      </c>
      <c r="F165">
        <v>-83824.600000000006</v>
      </c>
      <c r="G165">
        <v>-83103.100000000006</v>
      </c>
      <c r="H165">
        <v>-83804.2</v>
      </c>
      <c r="I165">
        <v>-83075.3</v>
      </c>
    </row>
    <row r="166" spans="1:9" x14ac:dyDescent="0.15">
      <c r="A166">
        <v>164</v>
      </c>
      <c r="B166">
        <v>-83165.2</v>
      </c>
      <c r="C166">
        <v>-83174.2</v>
      </c>
      <c r="D166">
        <v>-83813.399999999994</v>
      </c>
      <c r="E166">
        <v>-83570.399999999994</v>
      </c>
      <c r="F166">
        <v>-83853.399999999994</v>
      </c>
      <c r="G166">
        <v>-83200.399999999994</v>
      </c>
      <c r="H166">
        <v>-84025.600000000006</v>
      </c>
      <c r="I166">
        <v>-83127.600000000006</v>
      </c>
    </row>
    <row r="167" spans="1:9" x14ac:dyDescent="0.15">
      <c r="A167">
        <v>165</v>
      </c>
      <c r="B167">
        <v>-83162.2</v>
      </c>
      <c r="C167">
        <v>-83194.3</v>
      </c>
      <c r="D167">
        <v>-83779.899999999994</v>
      </c>
      <c r="E167">
        <v>-83480.5</v>
      </c>
      <c r="F167">
        <v>-83830.600000000006</v>
      </c>
      <c r="G167">
        <v>-83164.5</v>
      </c>
      <c r="H167">
        <v>-83791.5</v>
      </c>
      <c r="I167">
        <v>-83096.2</v>
      </c>
    </row>
    <row r="168" spans="1:9" x14ac:dyDescent="0.15">
      <c r="A168">
        <v>166</v>
      </c>
      <c r="B168">
        <v>-83212.100000000006</v>
      </c>
      <c r="C168">
        <v>-83195.199999999997</v>
      </c>
      <c r="D168">
        <v>-83784.899999999994</v>
      </c>
      <c r="E168">
        <v>-83532.899999999994</v>
      </c>
      <c r="F168">
        <v>-83821.7</v>
      </c>
      <c r="G168">
        <v>-83121.5</v>
      </c>
      <c r="H168">
        <v>-83741.399999999994</v>
      </c>
      <c r="I168">
        <v>-83129.899999999994</v>
      </c>
    </row>
    <row r="169" spans="1:9" x14ac:dyDescent="0.15">
      <c r="A169">
        <v>167</v>
      </c>
      <c r="B169">
        <v>-83183.199999999997</v>
      </c>
      <c r="C169">
        <v>-83199.199999999997</v>
      </c>
      <c r="D169">
        <v>-83806.7</v>
      </c>
      <c r="E169">
        <v>-83488.5</v>
      </c>
      <c r="F169">
        <v>-83790.2</v>
      </c>
      <c r="G169">
        <v>-83137.8</v>
      </c>
      <c r="H169">
        <v>-83865</v>
      </c>
      <c r="I169">
        <v>-83124.5</v>
      </c>
    </row>
    <row r="170" spans="1:9" x14ac:dyDescent="0.15">
      <c r="A170">
        <v>168</v>
      </c>
      <c r="B170">
        <v>-83168.3</v>
      </c>
      <c r="C170">
        <v>-83163.3</v>
      </c>
      <c r="D170">
        <v>-83780.3</v>
      </c>
      <c r="E170">
        <v>-83452.899999999994</v>
      </c>
      <c r="F170">
        <v>-83743.8</v>
      </c>
      <c r="G170">
        <v>-83077.3</v>
      </c>
      <c r="H170">
        <v>-83802.600000000006</v>
      </c>
      <c r="I170">
        <v>-83119.8</v>
      </c>
    </row>
    <row r="171" spans="1:9" x14ac:dyDescent="0.15">
      <c r="A171">
        <v>169</v>
      </c>
      <c r="B171">
        <v>-83209.600000000006</v>
      </c>
      <c r="C171">
        <v>-83210.8</v>
      </c>
      <c r="D171">
        <v>-83788.800000000003</v>
      </c>
      <c r="E171">
        <v>-83447.899999999994</v>
      </c>
      <c r="F171">
        <v>-83757.5</v>
      </c>
      <c r="G171">
        <v>-83101.600000000006</v>
      </c>
      <c r="H171">
        <v>-83751.600000000006</v>
      </c>
      <c r="I171">
        <v>-83088.3</v>
      </c>
    </row>
    <row r="172" spans="1:9" x14ac:dyDescent="0.15">
      <c r="A172">
        <v>170</v>
      </c>
      <c r="B172">
        <v>-83242.7</v>
      </c>
      <c r="C172">
        <v>-83167.5</v>
      </c>
      <c r="D172">
        <v>-83793.100000000006</v>
      </c>
      <c r="E172">
        <v>-83416.2</v>
      </c>
      <c r="F172">
        <v>-83823.8</v>
      </c>
      <c r="G172">
        <v>-83139</v>
      </c>
      <c r="H172">
        <v>-83918.5</v>
      </c>
      <c r="I172">
        <v>-83099</v>
      </c>
    </row>
    <row r="173" spans="1:9" x14ac:dyDescent="0.15">
      <c r="A173">
        <v>171</v>
      </c>
      <c r="B173">
        <v>-83259.100000000006</v>
      </c>
      <c r="C173">
        <v>-83170</v>
      </c>
      <c r="D173">
        <v>-83768.899999999994</v>
      </c>
      <c r="E173">
        <v>-83412.800000000003</v>
      </c>
      <c r="F173">
        <v>-83699</v>
      </c>
      <c r="G173">
        <v>-83134.399999999994</v>
      </c>
      <c r="H173">
        <v>-83784.899999999994</v>
      </c>
      <c r="I173">
        <v>-83072.800000000003</v>
      </c>
    </row>
    <row r="174" spans="1:9" x14ac:dyDescent="0.15">
      <c r="A174">
        <v>172</v>
      </c>
      <c r="B174">
        <v>-83270.2</v>
      </c>
      <c r="C174">
        <v>-83154.8</v>
      </c>
      <c r="D174">
        <v>-83893.7</v>
      </c>
      <c r="E174">
        <v>-83469.8</v>
      </c>
      <c r="F174">
        <v>-83742.600000000006</v>
      </c>
      <c r="G174">
        <v>-83078</v>
      </c>
      <c r="H174">
        <v>-83815.399999999994</v>
      </c>
      <c r="I174">
        <v>-83102</v>
      </c>
    </row>
    <row r="175" spans="1:9" x14ac:dyDescent="0.15">
      <c r="A175">
        <v>173</v>
      </c>
      <c r="B175">
        <v>-83213.2</v>
      </c>
      <c r="C175">
        <v>-83174.7</v>
      </c>
      <c r="D175">
        <v>-83848.600000000006</v>
      </c>
      <c r="E175">
        <v>-83492.7</v>
      </c>
      <c r="F175">
        <v>-83709.399999999994</v>
      </c>
      <c r="G175">
        <v>-83163.5</v>
      </c>
      <c r="H175">
        <v>-83948</v>
      </c>
      <c r="I175">
        <v>-83109.3</v>
      </c>
    </row>
    <row r="176" spans="1:9" x14ac:dyDescent="0.15">
      <c r="A176">
        <v>174</v>
      </c>
      <c r="B176">
        <v>-83213.2</v>
      </c>
      <c r="C176">
        <v>-83255.5</v>
      </c>
      <c r="D176">
        <v>-83895.6</v>
      </c>
      <c r="E176">
        <v>-83469.3</v>
      </c>
      <c r="F176">
        <v>-83660.800000000003</v>
      </c>
      <c r="G176">
        <v>-83144.899999999994</v>
      </c>
      <c r="H176">
        <v>-83870.8</v>
      </c>
      <c r="I176">
        <v>-83128.899999999994</v>
      </c>
    </row>
    <row r="177" spans="1:9" x14ac:dyDescent="0.15">
      <c r="A177">
        <v>175</v>
      </c>
      <c r="B177">
        <v>-83222.3</v>
      </c>
      <c r="C177">
        <v>-83234.3</v>
      </c>
      <c r="D177">
        <v>-83854.7</v>
      </c>
      <c r="E177">
        <v>-83504.5</v>
      </c>
      <c r="F177">
        <v>-83677</v>
      </c>
      <c r="G177">
        <v>-83165.3</v>
      </c>
      <c r="H177">
        <v>-83741.399999999994</v>
      </c>
      <c r="I177">
        <v>-83142.399999999994</v>
      </c>
    </row>
    <row r="178" spans="1:9" x14ac:dyDescent="0.15">
      <c r="A178">
        <v>176</v>
      </c>
      <c r="B178">
        <v>-83218.899999999994</v>
      </c>
      <c r="C178">
        <v>-83195.7</v>
      </c>
      <c r="D178">
        <v>-83869.899999999994</v>
      </c>
      <c r="E178">
        <v>-83535.3</v>
      </c>
      <c r="F178">
        <v>-83653.100000000006</v>
      </c>
      <c r="G178">
        <v>-83167.3</v>
      </c>
      <c r="H178">
        <v>-83959.9</v>
      </c>
      <c r="I178">
        <v>-83044.5</v>
      </c>
    </row>
    <row r="179" spans="1:9" x14ac:dyDescent="0.15">
      <c r="A179">
        <v>177</v>
      </c>
      <c r="B179">
        <v>-83179.899999999994</v>
      </c>
      <c r="C179">
        <v>-83151.600000000006</v>
      </c>
      <c r="D179">
        <v>-83884.7</v>
      </c>
      <c r="E179">
        <v>-83566</v>
      </c>
      <c r="F179">
        <v>-83652.5</v>
      </c>
      <c r="G179">
        <v>-83184.3</v>
      </c>
      <c r="H179">
        <v>-83844.2</v>
      </c>
      <c r="I179">
        <v>-83053.399999999994</v>
      </c>
    </row>
    <row r="180" spans="1:9" x14ac:dyDescent="0.15">
      <c r="A180">
        <v>178</v>
      </c>
      <c r="B180">
        <v>-83240.800000000003</v>
      </c>
      <c r="C180">
        <v>-83255.8</v>
      </c>
      <c r="D180">
        <v>-83914.1</v>
      </c>
      <c r="E180">
        <v>-83532.3</v>
      </c>
      <c r="F180">
        <v>-83647.5</v>
      </c>
      <c r="G180">
        <v>-83232.800000000003</v>
      </c>
      <c r="H180">
        <v>-83776.7</v>
      </c>
      <c r="I180">
        <v>-83036.399999999994</v>
      </c>
    </row>
    <row r="181" spans="1:9" x14ac:dyDescent="0.15">
      <c r="A181">
        <v>179</v>
      </c>
      <c r="B181">
        <v>-83265.100000000006</v>
      </c>
      <c r="C181">
        <v>-83255.399999999994</v>
      </c>
      <c r="D181">
        <v>-83901.3</v>
      </c>
      <c r="E181">
        <v>-83561.100000000006</v>
      </c>
      <c r="F181">
        <v>-83708</v>
      </c>
      <c r="G181">
        <v>-83197.5</v>
      </c>
      <c r="H181">
        <v>-83979.5</v>
      </c>
      <c r="I181">
        <v>-83094.2</v>
      </c>
    </row>
    <row r="182" spans="1:9" x14ac:dyDescent="0.15">
      <c r="A182">
        <v>180</v>
      </c>
      <c r="B182">
        <v>-83289.7</v>
      </c>
      <c r="C182">
        <v>-83224.899999999994</v>
      </c>
      <c r="D182">
        <v>-83923.9</v>
      </c>
      <c r="E182">
        <v>-83563.8</v>
      </c>
      <c r="F182">
        <v>-83694.2</v>
      </c>
      <c r="G182">
        <v>-83192.899999999994</v>
      </c>
      <c r="H182">
        <v>-83888.2</v>
      </c>
      <c r="I182">
        <v>-83068.800000000003</v>
      </c>
    </row>
    <row r="183" spans="1:9" x14ac:dyDescent="0.15">
      <c r="A183">
        <v>181</v>
      </c>
      <c r="B183">
        <v>-83307.7</v>
      </c>
      <c r="C183">
        <v>-83235</v>
      </c>
      <c r="D183">
        <v>-83992.5</v>
      </c>
      <c r="E183">
        <v>-83496.600000000006</v>
      </c>
      <c r="F183">
        <v>-83695.3</v>
      </c>
      <c r="G183">
        <v>-83199.8</v>
      </c>
      <c r="H183">
        <v>-83771.600000000006</v>
      </c>
      <c r="I183">
        <v>-83026.899999999994</v>
      </c>
    </row>
    <row r="184" spans="1:9" x14ac:dyDescent="0.15">
      <c r="A184">
        <v>182</v>
      </c>
      <c r="B184">
        <v>-83332.800000000003</v>
      </c>
      <c r="C184">
        <v>-83252.2</v>
      </c>
      <c r="D184">
        <v>-83928.8</v>
      </c>
      <c r="E184">
        <v>-83506.7</v>
      </c>
      <c r="F184">
        <v>-83734.600000000006</v>
      </c>
      <c r="G184">
        <v>-83224.600000000006</v>
      </c>
      <c r="H184">
        <v>-83952.7</v>
      </c>
      <c r="I184">
        <v>-83002.399999999994</v>
      </c>
    </row>
    <row r="185" spans="1:9" x14ac:dyDescent="0.15">
      <c r="A185">
        <v>183</v>
      </c>
      <c r="B185">
        <v>-83371.7</v>
      </c>
      <c r="C185">
        <v>-83319.8</v>
      </c>
      <c r="D185">
        <v>-83771.7</v>
      </c>
      <c r="E185">
        <v>-83511.100000000006</v>
      </c>
      <c r="F185">
        <v>-83673.8</v>
      </c>
      <c r="G185">
        <v>-83242.399999999994</v>
      </c>
      <c r="H185">
        <v>-83821.3</v>
      </c>
      <c r="I185">
        <v>-83014.7</v>
      </c>
    </row>
    <row r="186" spans="1:9" x14ac:dyDescent="0.15">
      <c r="A186">
        <v>184</v>
      </c>
      <c r="B186">
        <v>-83409.3</v>
      </c>
      <c r="C186">
        <v>-83245.100000000006</v>
      </c>
      <c r="D186">
        <v>-83769.2</v>
      </c>
      <c r="E186">
        <v>-83488.5</v>
      </c>
      <c r="F186">
        <v>-83680.399999999994</v>
      </c>
      <c r="G186">
        <v>-83296.399999999994</v>
      </c>
      <c r="H186">
        <v>-83696.399999999994</v>
      </c>
      <c r="I186">
        <v>-83064.7</v>
      </c>
    </row>
    <row r="187" spans="1:9" x14ac:dyDescent="0.15">
      <c r="A187">
        <v>185</v>
      </c>
      <c r="B187">
        <v>-83375.399999999994</v>
      </c>
      <c r="C187">
        <v>-83223.899999999994</v>
      </c>
      <c r="D187">
        <v>-83815.199999999997</v>
      </c>
      <c r="E187">
        <v>-83538.399999999994</v>
      </c>
      <c r="F187">
        <v>-83742.100000000006</v>
      </c>
      <c r="G187">
        <v>-83321.7</v>
      </c>
      <c r="H187">
        <v>-84003.7</v>
      </c>
      <c r="I187">
        <v>-83029.8</v>
      </c>
    </row>
    <row r="188" spans="1:9" x14ac:dyDescent="0.15">
      <c r="A188">
        <v>186</v>
      </c>
      <c r="B188">
        <v>-83312.7</v>
      </c>
      <c r="C188">
        <v>-83193.100000000006</v>
      </c>
      <c r="D188">
        <v>-83811.8</v>
      </c>
      <c r="E188">
        <v>-83551.8</v>
      </c>
      <c r="F188">
        <v>-83657.100000000006</v>
      </c>
      <c r="G188">
        <v>-83236.3</v>
      </c>
      <c r="H188">
        <v>-83910.399999999994</v>
      </c>
      <c r="I188">
        <v>-83113.3</v>
      </c>
    </row>
    <row r="189" spans="1:9" x14ac:dyDescent="0.15">
      <c r="A189">
        <v>187</v>
      </c>
      <c r="B189">
        <v>-83272.100000000006</v>
      </c>
      <c r="C189">
        <v>-83169.600000000006</v>
      </c>
      <c r="D189">
        <v>-83824.7</v>
      </c>
      <c r="E189">
        <v>-83533.899999999994</v>
      </c>
      <c r="F189">
        <v>-83656.899999999994</v>
      </c>
      <c r="G189">
        <v>-83179.3</v>
      </c>
      <c r="H189">
        <v>-83758.100000000006</v>
      </c>
      <c r="I189">
        <v>-83114.899999999994</v>
      </c>
    </row>
    <row r="190" spans="1:9" x14ac:dyDescent="0.15">
      <c r="A190">
        <v>188</v>
      </c>
      <c r="B190">
        <v>-83279.7</v>
      </c>
      <c r="C190">
        <v>-83244.899999999994</v>
      </c>
      <c r="D190">
        <v>-83849.5</v>
      </c>
      <c r="E190">
        <v>-83590</v>
      </c>
      <c r="F190">
        <v>-83666.2</v>
      </c>
      <c r="G190">
        <v>-83218.7</v>
      </c>
      <c r="H190">
        <v>-84014.399999999994</v>
      </c>
      <c r="I190">
        <v>-83066.100000000006</v>
      </c>
    </row>
    <row r="191" spans="1:9" x14ac:dyDescent="0.15">
      <c r="A191">
        <v>189</v>
      </c>
      <c r="B191">
        <v>-83320.399999999994</v>
      </c>
      <c r="C191">
        <v>-83299.100000000006</v>
      </c>
      <c r="D191">
        <v>-83869.7</v>
      </c>
      <c r="E191">
        <v>-83575.100000000006</v>
      </c>
      <c r="F191">
        <v>-83646.5</v>
      </c>
      <c r="G191">
        <v>-83203.5</v>
      </c>
      <c r="H191">
        <v>-83871.8</v>
      </c>
      <c r="I191">
        <v>-83028.100000000006</v>
      </c>
    </row>
    <row r="192" spans="1:9" x14ac:dyDescent="0.15">
      <c r="A192">
        <v>190</v>
      </c>
      <c r="B192">
        <v>-83305.2</v>
      </c>
      <c r="C192">
        <v>-83252.2</v>
      </c>
      <c r="D192">
        <v>-83819.600000000006</v>
      </c>
      <c r="E192">
        <v>-83520.3</v>
      </c>
      <c r="F192">
        <v>-83642.399999999994</v>
      </c>
      <c r="G192">
        <v>-83197.600000000006</v>
      </c>
      <c r="H192">
        <v>-83789.7</v>
      </c>
      <c r="I192">
        <v>-83072</v>
      </c>
    </row>
    <row r="193" spans="1:9" x14ac:dyDescent="0.15">
      <c r="A193">
        <v>191</v>
      </c>
      <c r="B193">
        <v>-83283</v>
      </c>
      <c r="C193">
        <v>-83159.8</v>
      </c>
      <c r="D193">
        <v>-83839.7</v>
      </c>
      <c r="E193">
        <v>-83549.899999999994</v>
      </c>
      <c r="F193">
        <v>-83645.7</v>
      </c>
      <c r="G193">
        <v>-83220.800000000003</v>
      </c>
      <c r="H193">
        <v>-84017.9</v>
      </c>
      <c r="I193">
        <v>-83050.399999999994</v>
      </c>
    </row>
    <row r="194" spans="1:9" x14ac:dyDescent="0.15">
      <c r="A194">
        <v>192</v>
      </c>
      <c r="B194">
        <v>-83258.5</v>
      </c>
      <c r="C194">
        <v>-83155.600000000006</v>
      </c>
      <c r="D194">
        <v>-83825.5</v>
      </c>
      <c r="E194">
        <v>-83520.7</v>
      </c>
      <c r="F194">
        <v>-83605.100000000006</v>
      </c>
      <c r="G194">
        <v>-83163.7</v>
      </c>
      <c r="H194">
        <v>-83804.7</v>
      </c>
      <c r="I194">
        <v>-83067.199999999997</v>
      </c>
    </row>
    <row r="195" spans="1:9" x14ac:dyDescent="0.15">
      <c r="A195">
        <v>193</v>
      </c>
      <c r="B195">
        <v>-83257.5</v>
      </c>
      <c r="C195">
        <v>-83175.399999999994</v>
      </c>
      <c r="D195">
        <v>-83824.2</v>
      </c>
      <c r="E195">
        <v>-83524.800000000003</v>
      </c>
      <c r="F195">
        <v>-83634.100000000006</v>
      </c>
      <c r="G195">
        <v>-83179.899999999994</v>
      </c>
      <c r="H195">
        <v>-83784.2</v>
      </c>
      <c r="I195">
        <v>-83048.5</v>
      </c>
    </row>
    <row r="196" spans="1:9" x14ac:dyDescent="0.15">
      <c r="A196">
        <v>194</v>
      </c>
      <c r="B196">
        <v>-83256.800000000003</v>
      </c>
      <c r="C196">
        <v>-83156.5</v>
      </c>
      <c r="D196">
        <v>-83828.399999999994</v>
      </c>
      <c r="E196">
        <v>-83544.3</v>
      </c>
      <c r="F196">
        <v>-83662</v>
      </c>
      <c r="G196">
        <v>-83216.399999999994</v>
      </c>
      <c r="H196">
        <v>-83968.2</v>
      </c>
      <c r="I196">
        <v>-83090.600000000006</v>
      </c>
    </row>
    <row r="197" spans="1:9" x14ac:dyDescent="0.15">
      <c r="A197">
        <v>195</v>
      </c>
      <c r="B197">
        <v>-83303.399999999994</v>
      </c>
      <c r="C197">
        <v>-83191.899999999994</v>
      </c>
      <c r="D197">
        <v>-83924.800000000003</v>
      </c>
      <c r="E197">
        <v>-83537.7</v>
      </c>
      <c r="F197">
        <v>-83649.899999999994</v>
      </c>
      <c r="G197">
        <v>-83238.8</v>
      </c>
      <c r="H197">
        <v>-83823.899999999994</v>
      </c>
      <c r="I197">
        <v>-83142.899999999994</v>
      </c>
    </row>
    <row r="198" spans="1:9" x14ac:dyDescent="0.15">
      <c r="A198">
        <v>196</v>
      </c>
      <c r="B198">
        <v>-83391</v>
      </c>
      <c r="C198">
        <v>-83245.7</v>
      </c>
      <c r="D198">
        <v>-83895.5</v>
      </c>
      <c r="E198">
        <v>-83538.2</v>
      </c>
      <c r="F198">
        <v>-83571.199999999997</v>
      </c>
      <c r="G198">
        <v>-83268</v>
      </c>
      <c r="H198">
        <v>-83812.800000000003</v>
      </c>
      <c r="I198">
        <v>-83120.5</v>
      </c>
    </row>
    <row r="199" spans="1:9" x14ac:dyDescent="0.15">
      <c r="A199">
        <v>197</v>
      </c>
      <c r="B199">
        <v>-83358.600000000006</v>
      </c>
      <c r="C199">
        <v>-83215.5</v>
      </c>
      <c r="D199">
        <v>-83898.2</v>
      </c>
      <c r="E199">
        <v>-83533.600000000006</v>
      </c>
      <c r="F199">
        <v>-83631.3</v>
      </c>
      <c r="G199">
        <v>-83301.399999999994</v>
      </c>
      <c r="H199">
        <v>-83968.3</v>
      </c>
      <c r="I199">
        <v>-83125.2</v>
      </c>
    </row>
    <row r="200" spans="1:9" x14ac:dyDescent="0.15">
      <c r="A200">
        <v>198</v>
      </c>
      <c r="B200">
        <v>-83365.5</v>
      </c>
      <c r="C200">
        <v>-83203.600000000006</v>
      </c>
      <c r="D200">
        <v>-83889.3</v>
      </c>
      <c r="E200">
        <v>-83479.100000000006</v>
      </c>
      <c r="F200">
        <v>-83616.600000000006</v>
      </c>
      <c r="G200">
        <v>-83281.100000000006</v>
      </c>
      <c r="H200">
        <v>-83823.100000000006</v>
      </c>
      <c r="I200">
        <v>-83121</v>
      </c>
    </row>
    <row r="201" spans="1:9" x14ac:dyDescent="0.15">
      <c r="A201">
        <v>199</v>
      </c>
      <c r="B201">
        <v>-83321.3</v>
      </c>
      <c r="C201">
        <v>-83120.100000000006</v>
      </c>
      <c r="D201">
        <v>-83854.899999999994</v>
      </c>
      <c r="E201">
        <v>-83512.5</v>
      </c>
      <c r="F201">
        <v>-83584.100000000006</v>
      </c>
      <c r="G201">
        <v>-83281.600000000006</v>
      </c>
      <c r="H201">
        <v>-83739.100000000006</v>
      </c>
      <c r="I201">
        <v>-83110.7</v>
      </c>
    </row>
    <row r="202" spans="1:9" x14ac:dyDescent="0.15">
      <c r="A202">
        <v>200</v>
      </c>
      <c r="B202">
        <v>-83277.5</v>
      </c>
      <c r="C202">
        <v>-83121.7</v>
      </c>
      <c r="D202">
        <v>-83843.199999999997</v>
      </c>
      <c r="E202">
        <v>-83464.2</v>
      </c>
      <c r="F202">
        <v>-83629.600000000006</v>
      </c>
      <c r="G202">
        <v>-83200.7</v>
      </c>
      <c r="H202">
        <v>-83875.5</v>
      </c>
      <c r="I202">
        <v>-83118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2016-01-17T11:54:37Z</dcterms:modified>
</cp:coreProperties>
</file>