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"/>
    </mc:Choice>
  </mc:AlternateContent>
  <xr:revisionPtr revIDLastSave="0" documentId="13_ncr:1_{C7EA3396-37A3-4242-B98B-9E267098F2F2}" xr6:coauthVersionLast="47" xr6:coauthVersionMax="47" xr10:uidLastSave="{00000000-0000-0000-0000-000000000000}"/>
  <bookViews>
    <workbookView xWindow="1140" yWindow="624" windowWidth="12144" windowHeight="11100" xr2:uid="{00000000-000D-0000-FFFF-FFFF00000000}"/>
  </bookViews>
  <sheets>
    <sheet name="Sheet1" sheetId="1" r:id="rId1"/>
  </sheets>
  <definedNames>
    <definedName name="_xlnm._FilterDatabase" localSheetId="0" hidden="1">Sheet1!$A$1:$C$3534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Group ID A453066</author>
  </authors>
  <commentList>
    <comment ref="A3355" authorId="0" shapeId="0" xr:uid="{FF34050F-1717-48A8-B866-C4D967A000B1}">
      <text>
        <r>
          <rPr>
            <b/>
            <sz val="9"/>
            <color indexed="81"/>
            <rFont val="宋体"/>
            <family val="3"/>
            <charset val="134"/>
          </rPr>
          <t>Group ID A453066:</t>
        </r>
        <r>
          <rPr>
            <sz val="9"/>
            <color indexed="81"/>
            <rFont val="宋体"/>
            <family val="3"/>
            <charset val="134"/>
          </rPr>
          <t xml:space="preserve">
BOP没有零件号
</t>
        </r>
      </text>
    </comment>
  </commentList>
</comments>
</file>

<file path=xl/sharedStrings.xml><?xml version="1.0" encoding="utf-8"?>
<sst xmlns="http://schemas.openxmlformats.org/spreadsheetml/2006/main" count="7496" uniqueCount="1435">
  <si>
    <t>供应商</t>
    <phoneticPr fontId="6" type="noConversion"/>
  </si>
  <si>
    <t>HOSE ASSEMBLY, 1X970</t>
  </si>
  <si>
    <t>Manuli Hydraulic</t>
  </si>
  <si>
    <t>HOSE</t>
  </si>
  <si>
    <t>TRANSMISSION;EHT220, Gen1, C2</t>
  </si>
  <si>
    <t>Shandong Lingong</t>
  </si>
  <si>
    <t>HOSE ASSEMBLY, 11/2X1060</t>
  </si>
  <si>
    <t>AWB31AXLE,294</t>
  </si>
  <si>
    <t>Volvo Construction</t>
  </si>
  <si>
    <t>AWB30AXLE,294</t>
  </si>
  <si>
    <t>ROLLER BEARING</t>
  </si>
  <si>
    <t xml:space="preserve">SKF (China) Sales </t>
  </si>
  <si>
    <t>HOSE ASSEMBLY</t>
  </si>
  <si>
    <t>Gates Fluid Power</t>
  </si>
  <si>
    <t>HOSE ASSEMBLY;HYDRAULIC;35 MPa, 1/4x1950, 0-90</t>
  </si>
  <si>
    <t>HOSE ASSEMBLY HYD</t>
  </si>
  <si>
    <t>Manuli Hydraulic</t>
    <phoneticPr fontId="6" type="noConversion"/>
  </si>
  <si>
    <t>HOSE ASSEMBLY, 3/8X1100 HYD</t>
  </si>
  <si>
    <t>HOSE ASSEMBLY;HYDRAULIC;7 MPa, 1x2100, 0-90</t>
  </si>
  <si>
    <t>HOSE, 16X4X1000</t>
  </si>
  <si>
    <t>Hebei Jigong Rub</t>
  </si>
  <si>
    <t>ATTACHING WASHER</t>
  </si>
  <si>
    <t>Kockums Maskin A</t>
  </si>
  <si>
    <t>PROTECTING PLATE, 6479</t>
  </si>
  <si>
    <t>Linyi Linggong Jinli</t>
  </si>
  <si>
    <t>HOSE ASSY,HYDRAULIC,28MPA,3/8"X1500,0-45</t>
  </si>
  <si>
    <t>HOSE ASSEMBLY;HYDRAULIC;7 MPa, 1x2500, 0-90</t>
  </si>
  <si>
    <t>AIR FILTER</t>
  </si>
  <si>
    <t>Volvo Group Korea</t>
  </si>
  <si>
    <t>ATTACHMENT</t>
  </si>
  <si>
    <t>Shanghai Huiyuan</t>
  </si>
  <si>
    <t>PROTECTING HOSE</t>
  </si>
  <si>
    <t>Hebei Jigong</t>
  </si>
  <si>
    <t>BRACKET</t>
  </si>
  <si>
    <t>TENSIONING BAND</t>
  </si>
  <si>
    <t>Wurth Arvid Nils</t>
  </si>
  <si>
    <t>HOSE ASSY,HYDR,63MPA,3/4"X580,SPECIAL</t>
  </si>
  <si>
    <t>Hose</t>
  </si>
  <si>
    <t>Hydraspecma AB</t>
  </si>
  <si>
    <t>ANCHORAGE</t>
  </si>
  <si>
    <t>Shandong Shuocheng</t>
  </si>
  <si>
    <t>ATTACHMENT</t>
    <phoneticPr fontId="6" type="noConversion"/>
  </si>
  <si>
    <t>Wuxi Power Engin</t>
  </si>
  <si>
    <t xml:space="preserve">  HOSE</t>
  </si>
  <si>
    <t>HOSE ASSY, 3/8</t>
  </si>
  <si>
    <t>TUBE</t>
  </si>
  <si>
    <t>Longkou City Pow</t>
  </si>
  <si>
    <t>Groeneveld Trans</t>
  </si>
  <si>
    <t>Shandong Jinli H</t>
  </si>
  <si>
    <t>HOSE ASSY,HYDRAULIC,63MPA,3/4"X1215,0-90</t>
  </si>
  <si>
    <t>PIPE</t>
  </si>
  <si>
    <t>DOSAGE VALVE</t>
  </si>
  <si>
    <t>DISTR BLOCK</t>
  </si>
  <si>
    <t>LUBRICATING HOSE_LUBRICATING HOSE</t>
  </si>
  <si>
    <t>PRESSURE SWITCH</t>
  </si>
  <si>
    <t>ATTACHING BRACKET</t>
  </si>
  <si>
    <t>Jiangsu Feida Ba</t>
  </si>
  <si>
    <t>CONNECTING BLOCK</t>
  </si>
  <si>
    <t>HOSE ASSY,HYDR,51MPA,3/4" X840,SPECIAL</t>
  </si>
  <si>
    <t>VALVE</t>
  </si>
  <si>
    <t>Danfoss Power So</t>
  </si>
  <si>
    <t>HYDRAULIC VALVE; SINGLE; 6MPA, 19L/MIN</t>
  </si>
  <si>
    <t>HYDAC Technology</t>
  </si>
  <si>
    <t>PRESSURE SENSOR,CAN INTERFACE,0-260 BAR</t>
  </si>
  <si>
    <t>HYDRAULIC VALVE</t>
  </si>
  <si>
    <t>WIRING HARNESS</t>
  </si>
  <si>
    <t>CONNECTION BLOCK</t>
  </si>
  <si>
    <t>SENSOR, IMU</t>
  </si>
  <si>
    <t>FEED LINE</t>
  </si>
  <si>
    <t>PIPE;HYDRAULIC;38MPA, Ø30X4</t>
  </si>
  <si>
    <t>HOSE ASSEMBLY;HYDRAULIC;7 MPa, 5/8x1200, 0-90</t>
  </si>
  <si>
    <t>HOSE ASSEMBLY;HYDRAULIC;7 MPa, 5/8x1000, 0-45</t>
  </si>
  <si>
    <t>HOSE ASSEMBLY;HYDRAULIC;7 MPa, 3/8x400, 0-45</t>
  </si>
  <si>
    <t>PARKING BRAKE, 2610</t>
  </si>
  <si>
    <t>CM Brake &amp; Frict</t>
  </si>
  <si>
    <t>HOSE ASSEMBLY;HYDRAULIC;7 MPa, 3/8x425, 0-45</t>
  </si>
  <si>
    <t>RUBBER CUSHION</t>
  </si>
  <si>
    <t>Trelleborg Antiv</t>
  </si>
  <si>
    <t>WIRING HARNESS;Transmission_internal</t>
  </si>
  <si>
    <t xml:space="preserve">Tianjin Jinyu </t>
  </si>
  <si>
    <t>WIRING HARNESS;TM_WIRE</t>
  </si>
  <si>
    <t>CABLE;;MOTOR PROTECTIVE EARTHING CABLE</t>
  </si>
  <si>
    <t>BLOCKING VALVE</t>
  </si>
  <si>
    <t>CABLE;HV;EM2_EMD2</t>
  </si>
  <si>
    <t xml:space="preserve">Suzhou Huazhan </t>
  </si>
  <si>
    <t>CABLE;HV;EM3_EMD3</t>
  </si>
  <si>
    <t>CABLE;HV;EM1_EMD1</t>
  </si>
  <si>
    <t>DRIVE SHAFT</t>
  </si>
  <si>
    <t>Zibo Geer Gear C</t>
  </si>
  <si>
    <t>TRANSMISSION MOUNTING</t>
  </si>
  <si>
    <t>Semyung Industri</t>
  </si>
  <si>
    <t>CHECK VALVE</t>
  </si>
  <si>
    <t>Parker Hannifin</t>
  </si>
  <si>
    <t>COOLING HOSE</t>
  </si>
  <si>
    <t>HOSE;SUNCTION_REFRIGERANT</t>
  </si>
  <si>
    <t>Taybo (Shanghai)</t>
  </si>
  <si>
    <t>ELECTRONIC UNIT;GPMECU Config 1 Gen2</t>
  </si>
  <si>
    <t>Stoneridge Elect</t>
  </si>
  <si>
    <t>HOSE_HEATER</t>
  </si>
  <si>
    <t>CABLE;;GENERAL PROTECTIVE EARTHING CABLE</t>
  </si>
  <si>
    <t>CABLE;HV;HVJB_ACTIVE COOLING</t>
  </si>
  <si>
    <t>CABLE;HV;HVJB_DCDC</t>
  </si>
  <si>
    <t>FITTING;WATER VALVE</t>
  </si>
  <si>
    <t>SPONGE</t>
  </si>
  <si>
    <t>Changzhou Haoda</t>
  </si>
  <si>
    <t>FUSE BOX;HV-JUNCTION_BOX</t>
  </si>
  <si>
    <t>CONTROL UNIT;HVIL monitor</t>
  </si>
  <si>
    <t xml:space="preserve">Nanjing Lektec </t>
  </si>
  <si>
    <t>CABLE;;EMOB LV HARNESS ASSEMBLY</t>
  </si>
  <si>
    <t>BRACKET;WELDING ASSEMBLY</t>
  </si>
  <si>
    <t>BATTERY CABLE;DCDC- TO EBDS</t>
  </si>
  <si>
    <t>CABLE;;ACTIVE COOLING PROTECTIVE EARTHIN</t>
  </si>
  <si>
    <t>CABLE;;EMD PROTECTIVE EARTHING CABLE</t>
  </si>
  <si>
    <t>BATTERY CABLE;DCDC+ TO EBDS</t>
  </si>
  <si>
    <t>BRACKET;WELD ASSEMBLY</t>
  </si>
  <si>
    <t>Changzhou Jumbo</t>
  </si>
  <si>
    <t>HOSE;HEATER</t>
  </si>
  <si>
    <t>CABLE;HV;HVJB_EMD1</t>
  </si>
  <si>
    <t>CABLE;HV;HVJB_EMD2</t>
  </si>
  <si>
    <t>CABLE;HV;HVJB_EMD3</t>
  </si>
  <si>
    <t>CABLE;HV;MASTER BOX_HVJB</t>
  </si>
  <si>
    <t>CABLE;HV;HVJB_PTC</t>
  </si>
  <si>
    <t>CABLE;HV;HVJB_AC</t>
  </si>
  <si>
    <t>HOSE;LIQUID_REFRIGERANT</t>
  </si>
  <si>
    <t>HOSE ASSEMBLY;HYDRAULIC;7 MPa, 5/8x700, 0-90</t>
  </si>
  <si>
    <t>HOSE ASSEMBLY;HYDRAULIC;7 MPa, 3/8x1200, 0-90</t>
  </si>
  <si>
    <t>HOSE ASSEMBLY;HYDRAULIC;7 MPa, 1/2x1000, 0-45</t>
  </si>
  <si>
    <t>HOSE ASSEMBLY;HYDRAULIC;28 MPa, 1/2x1500, 0-90</t>
  </si>
  <si>
    <t>HOSE ASSEMBLY;HYDRAULIC;35 MPa, 1/2x1600, 0-90</t>
  </si>
  <si>
    <t>HOSE;DISCHARGE_REFRIGERANT</t>
  </si>
  <si>
    <t>FOOT STEP, 1856</t>
  </si>
  <si>
    <t>EXPANSION TANK;EXPANSION TANK</t>
  </si>
  <si>
    <t>ECU支架</t>
  </si>
  <si>
    <t>BRACKET;WA</t>
  </si>
  <si>
    <t>SPONGE;BATTERY PROTECTION FRAME</t>
  </si>
  <si>
    <t>WATER TANK</t>
  </si>
  <si>
    <t>BRACKET;EXPANSION_TANK</t>
  </si>
  <si>
    <t>COOLANT PUMP</t>
  </si>
  <si>
    <t>Feilong Auto Com</t>
  </si>
  <si>
    <t>BRACKET;BRACKET</t>
  </si>
  <si>
    <t>WATER PUMP;24V</t>
  </si>
  <si>
    <t>HOSE;heating</t>
  </si>
  <si>
    <t>PLATE;WELDING</t>
  </si>
  <si>
    <t>支腿</t>
  </si>
  <si>
    <t>EVCC CAMA</t>
    <phoneticPr fontId="6" type="noConversion"/>
  </si>
  <si>
    <t>CAMA (Luoyang) M</t>
  </si>
  <si>
    <t>CONVERTER_DC/DC, 600 V TO 24 V DCC65M24-</t>
  </si>
  <si>
    <t>AIR FILTER;HYDRAULIC;CHECK VALVE INCLUDED</t>
  </si>
  <si>
    <t>Purflux Filtrati</t>
  </si>
  <si>
    <t>COMPRESSOR;HVAC System</t>
  </si>
  <si>
    <t>Suzhou Zhongchen</t>
  </si>
  <si>
    <t>Zhejiang Yinlun</t>
  </si>
  <si>
    <t>HOSE ASSEMBLY;HYDRAULIC;28 MPa, 1/2x600, 0-90</t>
  </si>
  <si>
    <t>HOSE;ASSY</t>
  </si>
  <si>
    <t>HOSE ASSEMBLY;HYDRAULIC;28 MPa, 1/2x550, 0-90</t>
  </si>
  <si>
    <t>HOSE ASSEMBLY;HYDRAULIC;7 MPa, 5/8x550, 0-45</t>
  </si>
  <si>
    <t>HOSE ASSEMBLY;HYDRAULIC;35 MPa, 1/4x950, 0-45</t>
  </si>
  <si>
    <t>HOSE ASSEMBLY;HYDRAULIC;28 MPa, 1/4x1800, 0-90</t>
  </si>
  <si>
    <t>HOSE ASSEMBLY;HYDRAULIC;35 MPa, 1/4x600, 0-45</t>
  </si>
  <si>
    <t>SUCTION HOSE</t>
  </si>
  <si>
    <t xml:space="preserve">HOSE ASSEMBLY; </t>
  </si>
  <si>
    <t>HOSE PROTECTION</t>
  </si>
  <si>
    <t>HOSE ASSEMBLY;HYDRAULIC;1 1/4"x1100, SPE</t>
  </si>
  <si>
    <t>FUSE BOX</t>
  </si>
  <si>
    <t>Apparatebau Kirc</t>
  </si>
  <si>
    <t>COVER, 2796</t>
  </si>
  <si>
    <t>Taizhou Jinsong</t>
  </si>
  <si>
    <t>PLATE</t>
  </si>
  <si>
    <t>RELAY;AIR HEATER;24V/150A</t>
  </si>
  <si>
    <t>ACCUMULATOR;DIAPHRAGM;30MPA,4MPA, 0.16 L</t>
  </si>
  <si>
    <t>Tianjin Aoqi Acc</t>
  </si>
  <si>
    <t>HOSE;HEATING</t>
  </si>
  <si>
    <t>BATTERY CABLE;SECOND STREEING</t>
  </si>
  <si>
    <t>BATTERY CABLE;SECOND STREEING POSITIVE</t>
  </si>
  <si>
    <t>BATTERY CABLE;SECOND STREEING NEGATIVE</t>
  </si>
  <si>
    <t>BATTERY CABLE;POWER CAB</t>
  </si>
  <si>
    <t>STEERINGHYDRAULIC VALVE, 2858</t>
  </si>
  <si>
    <t>White Drive Moto</t>
  </si>
  <si>
    <t>O-COVER PLATE</t>
    <phoneticPr fontId="6" type="noConversion"/>
  </si>
  <si>
    <t>FLOOR MAT, 2421</t>
  </si>
  <si>
    <t>CAB SUSPENSION, 2914</t>
  </si>
  <si>
    <t>Fukoku (Shanghai</t>
  </si>
  <si>
    <t>STEERING WHEEL  16272988</t>
  </si>
  <si>
    <t>C.O.B.O. SpA</t>
  </si>
  <si>
    <t>ARM REST;WITH LEVER CARRIER;2</t>
  </si>
  <si>
    <t>BRACKET, 3686</t>
  </si>
  <si>
    <t>TOWING BRACE</t>
  </si>
  <si>
    <t>Rizhao Dexin Mac</t>
  </si>
  <si>
    <t>HAND RAIL</t>
  </si>
  <si>
    <t>SWITCH;MAIN_ELECTRICAL</t>
  </si>
  <si>
    <t>FLEXPLATE</t>
  </si>
  <si>
    <t>SEALING STRIP</t>
  </si>
  <si>
    <t>STEEL STRIP</t>
  </si>
  <si>
    <t>PROTECTING PLATE</t>
  </si>
  <si>
    <t>FOOT STEP</t>
  </si>
  <si>
    <t>RUBBER PLATE, 2540</t>
  </si>
  <si>
    <t>MUDFLAP,NARROW</t>
  </si>
  <si>
    <t xml:space="preserve">Rizhao Shenghai </t>
  </si>
  <si>
    <t>MUDFLAP KIT,NARROW,LH</t>
  </si>
  <si>
    <t>MUDFLAP KIT,NARROW,RH</t>
  </si>
  <si>
    <t>SEALING STRIP</t>
    <phoneticPr fontId="4" type="noConversion"/>
  </si>
  <si>
    <t>SEALING STRIP;EPDM FOAM</t>
  </si>
  <si>
    <t>Rizhao Shenghai</t>
  </si>
  <si>
    <t>SEALING STRIP;EPDM RUBBER</t>
  </si>
  <si>
    <t>LAMP</t>
  </si>
  <si>
    <t>Guangzhou Forda</t>
  </si>
  <si>
    <t>PROTECTING GRATING</t>
  </si>
  <si>
    <t>CAMERA;VSV FRONT HD</t>
  </si>
  <si>
    <t>HEADLAMP;RIGHT</t>
  </si>
  <si>
    <t>HEADLAMP;LEFT</t>
  </si>
  <si>
    <t>LAMP BRACKET</t>
  </si>
  <si>
    <t>SWITCH</t>
    <phoneticPr fontId="4" type="noConversion"/>
  </si>
  <si>
    <t>Pump</t>
  </si>
  <si>
    <t>ACTUATOR</t>
  </si>
  <si>
    <t>A&amp;S Industry Tec</t>
  </si>
  <si>
    <t>TAIL LIGHT;TAIL LAMP LED 24V, SMALL</t>
  </si>
  <si>
    <t>Jiangsu HuaCheng</t>
  </si>
  <si>
    <t>板</t>
    <phoneticPr fontId="6" type="noConversion"/>
  </si>
  <si>
    <t>WASHER FLUID</t>
  </si>
  <si>
    <t>Shanghai Runba I</t>
  </si>
  <si>
    <t>COVER</t>
  </si>
  <si>
    <t>RESERVOIR</t>
  </si>
  <si>
    <t>SWITCH</t>
  </si>
  <si>
    <t>Carlingswitch Mf</t>
  </si>
  <si>
    <t>BACK-UP WARNING UNIT</t>
  </si>
  <si>
    <t>Carl Geisen GmbH</t>
  </si>
  <si>
    <t>BATTERY MAIN SWITCH</t>
  </si>
  <si>
    <t>BRACKET;WELDING</t>
  </si>
  <si>
    <t>LID</t>
  </si>
  <si>
    <t>BATTERY CABLE;BATT_PLUS_BATT_SW</t>
  </si>
  <si>
    <t>BATTERY CABLE;SWTICH TO EBDS</t>
  </si>
  <si>
    <t>BATTERY CABLE;ASSY NEGATIVE</t>
  </si>
  <si>
    <t>SWITCH_TOGGLE FOR EBDS</t>
  </si>
  <si>
    <t>EMBLEM;WORDMARK KIT;935mm</t>
  </si>
  <si>
    <t>WIRING HARNESS;Reverse Alarm</t>
  </si>
  <si>
    <t>BATTERY CABLE;ASSY BATTERYCABLE_EXT</t>
  </si>
  <si>
    <t>BRACKET;BATTERY MOUTING</t>
  </si>
  <si>
    <t>BATTERY;MF100 CHINA_CAMEL</t>
  </si>
  <si>
    <t>Camel Group Batt</t>
  </si>
  <si>
    <t>BATTERY</t>
  </si>
  <si>
    <t>BASE PLATE</t>
  </si>
  <si>
    <t>BRACKET,IMU SENSOR</t>
  </si>
  <si>
    <t>LUBRICATING HOSE</t>
  </si>
  <si>
    <t>HOSE ASSEMBLY/快接配套</t>
  </si>
  <si>
    <t>Hose assembly</t>
  </si>
  <si>
    <t>Gates Fluid Powe</t>
  </si>
  <si>
    <t>HOSE ASSEMBLY;HYDRAULIC;28 Mpa, 3/4x2550</t>
  </si>
  <si>
    <t>HOSE ASSEMBLY;HYDRAULIC;21 Mpa, 3/8x2600</t>
  </si>
  <si>
    <t>Quick coupling</t>
  </si>
  <si>
    <t>DUST COVER</t>
  </si>
  <si>
    <t>DOSAGE VALVE A60</t>
  </si>
  <si>
    <t>ARM</t>
  </si>
  <si>
    <t>BLOCK</t>
  </si>
  <si>
    <t>CLAMP</t>
  </si>
  <si>
    <t>WIRING HARNESS,FP,LOAD INDICATION FRONT</t>
  </si>
  <si>
    <t>COUPLING HOUSING</t>
  </si>
  <si>
    <t>SENSOR KIT</t>
  </si>
  <si>
    <t>Ekets Uppakra Me</t>
  </si>
  <si>
    <t>COVER PLATE</t>
  </si>
  <si>
    <t xml:space="preserve">Aq Wiring Systems </t>
  </si>
  <si>
    <t>PROTECTING COVER</t>
  </si>
  <si>
    <t>BRACKET;IMU SENSOR</t>
  </si>
  <si>
    <t>CAP</t>
  </si>
  <si>
    <t xml:space="preserve">SHANDONG MELT </t>
  </si>
  <si>
    <t>LEVEL SIGHT GLASS</t>
  </si>
  <si>
    <t>FILLER PIPE</t>
  </si>
  <si>
    <t>Shanghai Jinwei</t>
  </si>
  <si>
    <t>BRACKET;</t>
  </si>
  <si>
    <t>CABLE;HV;DC charger inlet CCS2</t>
  </si>
  <si>
    <t>CABLE;;MOTOR PROTECTIVE EARTHING CABLE 2</t>
  </si>
  <si>
    <t>WIRING HARNESS;Camera - Rear view</t>
  </si>
  <si>
    <t>BATTERY CABLE;EBDS TO FUSE</t>
  </si>
  <si>
    <t>PLATE;WELD ASSEMBLY</t>
  </si>
  <si>
    <t>CABLE;HV;DC CHARGE CABLE 2</t>
  </si>
  <si>
    <t>CABLE;HV;DC CHARGE CABLE</t>
  </si>
  <si>
    <t>HOSE ASSEMBLY, 1/4X500</t>
  </si>
  <si>
    <t>HOSE ASSEMBLY;HYDRAULIC;21 MPa, 3/8x450, 0-90</t>
  </si>
  <si>
    <t>HOSE ASSEMBLY;HYDRAULIC;21 MPa, 3/8x2400, 0-45</t>
  </si>
  <si>
    <t>Shenyang Northea</t>
  </si>
  <si>
    <t>STEERING DAMPER</t>
  </si>
  <si>
    <t>WTB Control AB</t>
  </si>
  <si>
    <t>ELECTRO-HYDRAULIC PUMP;GEAR;5MPA, 5,7 CC, CCW</t>
  </si>
  <si>
    <t>Concentric Pumps</t>
  </si>
  <si>
    <t>plate</t>
  </si>
  <si>
    <t>ACCUMULATOR BLOCK</t>
  </si>
  <si>
    <t>Buchholz Hydraul</t>
  </si>
  <si>
    <t>ATTACHING PLATE</t>
  </si>
  <si>
    <t>TRANSPORT LOCK</t>
  </si>
  <si>
    <t>HeFei Risever Ma</t>
  </si>
  <si>
    <t>PRESSURE SENSOR</t>
  </si>
  <si>
    <t>Hydac Electronic</t>
  </si>
  <si>
    <t>pressure sensor</t>
  </si>
  <si>
    <t>ACCUMULATOR,DIAPHRAGM</t>
  </si>
  <si>
    <t>ACCUMULATOR;DIAPHRAGM;21MPA, 5</t>
  </si>
  <si>
    <t>RUBBER PLATE</t>
  </si>
  <si>
    <t>INVERTER;ASSEMBLY; INOVANCE LD31</t>
  </si>
  <si>
    <t xml:space="preserve">Suzhou Inovance </t>
  </si>
  <si>
    <t>CABLE;;REAR TRANS HARNESS ASSEMBLY</t>
  </si>
  <si>
    <t>BUSHING</t>
  </si>
  <si>
    <t>Fujian Longxi Be</t>
  </si>
  <si>
    <t>Hydraulic valve</t>
  </si>
  <si>
    <t>Hydraforce Hydra</t>
  </si>
  <si>
    <t>TRANSMISSION, 7644</t>
  </si>
  <si>
    <t>L120F/H LONG BOOM</t>
  </si>
  <si>
    <t>COTTER PIN, 1,6X12</t>
  </si>
  <si>
    <t/>
  </si>
  <si>
    <t>SPLIT PIN</t>
  </si>
  <si>
    <t>Fameco AB</t>
  </si>
  <si>
    <t>LUBRICATING NIPPLE</t>
  </si>
  <si>
    <t>RETAINING RING</t>
  </si>
  <si>
    <t>Bossard Fastenin</t>
  </si>
  <si>
    <t xml:space="preserve">Wurth Arvid Nilsson </t>
  </si>
  <si>
    <t>WASHER, 8,5X28X2</t>
  </si>
  <si>
    <t>WASHER</t>
  </si>
  <si>
    <t>25x40x4, Steel 2258, Spring steel, Steel, Domex 024 BORWASHER, 686</t>
  </si>
  <si>
    <t>ELBOW NIPPLE;9/16-18 UNF, 7/16-20 UNF, 6.4 mm (1/4");90° ORF</t>
  </si>
  <si>
    <t>Zhejiang, Xiongp</t>
  </si>
  <si>
    <t>ELBOW NIPPLE;11/16-16 UN, 9/16-18 UNF, 9.5 mm (3/8");90° ORF</t>
  </si>
  <si>
    <t>ELBOW NIPPLE, 3/4-16 UNF</t>
  </si>
  <si>
    <t>ELBOW NIPPLE;1-14 UNS, 7/8-14 UNF, 15.9 mm (5/8");90° ORFS (</t>
  </si>
  <si>
    <t>NIPPLE;9/16 UNF, 7/16 UNF, 6.4 mm (1/4");Y 400-3</t>
  </si>
  <si>
    <t>NIPPLE;11/16 UN, 9/16 UNF, 9.5 mm (3/8");Y 400-3</t>
  </si>
  <si>
    <t>NIPPLE, 3/4-16 UNF</t>
  </si>
  <si>
    <t>NIPPLE;1-14 UNS, 7/8 UNF, 15.9 mm (5/8");Y 400-3</t>
  </si>
  <si>
    <t>PLUG, 11/16-16 UN</t>
  </si>
  <si>
    <t>LOCK NUT</t>
  </si>
  <si>
    <t>FLANGE HALF</t>
  </si>
  <si>
    <t>FLANGE HALF, 3/4"</t>
  </si>
  <si>
    <t>Stauff Hydraulic</t>
  </si>
  <si>
    <t>ELBOW NIPPLE, 1-14 UNS</t>
  </si>
  <si>
    <t>NIPPLE, 11/16-16</t>
  </si>
  <si>
    <t>ELBOW NIPPLE, 11/16-16 UN</t>
  </si>
  <si>
    <t>LOCK NUT, 4739</t>
  </si>
  <si>
    <t>SPHERICAL PLAIN BEARING</t>
  </si>
  <si>
    <t>ELBOW NIPPLE, 1 3/16-12 UN</t>
  </si>
  <si>
    <t>REDUCTION NIPPLE, 1 3/16-12 UN</t>
  </si>
  <si>
    <t>T-NIPPLE, 7395</t>
  </si>
  <si>
    <t>ELBOW NIPPLE</t>
  </si>
  <si>
    <t>NIPPLE</t>
  </si>
  <si>
    <t>测试接头</t>
  </si>
  <si>
    <t>Hydrotechnik Gmb</t>
  </si>
  <si>
    <t>TESTING NIPPLE</t>
  </si>
  <si>
    <t>TESTING NIPPLE, 5123</t>
  </si>
  <si>
    <t>TESTING NIPPLE, 9/16-18 UNF</t>
  </si>
  <si>
    <t>ELBOW NIPPLE_45, 7/16-20 UNF</t>
  </si>
  <si>
    <t>PIN</t>
  </si>
  <si>
    <t>Bomelon (Shandon</t>
  </si>
  <si>
    <t>SHIM</t>
  </si>
  <si>
    <t>HYDRAULIC FLUID_MINERAL</t>
  </si>
  <si>
    <t>Chevron (china)</t>
  </si>
  <si>
    <t>HOSE ASSEMBLY;HYDRAULIC;7 MPa, 3/8x950, 0-90</t>
  </si>
  <si>
    <t>HOSE ASSEMBLY;HYDRAULIC;7 MPa, 3/8x450, 0-90</t>
  </si>
  <si>
    <t>HOSE ASSEMBLY;HYDRAULIC;7 MPa, 3/8x2750, 0-90</t>
  </si>
  <si>
    <t>ELBOW NIPPLE;ELBOW NIPPLE</t>
  </si>
  <si>
    <t>HOSE ASSEMBLY;HYDRAULIC;7 MPa, 3/8x800, 0-90</t>
  </si>
  <si>
    <t>T-NIPPLE, 9/16-18 UNF</t>
  </si>
  <si>
    <t>T-NIPPLE;1-14 UNS, 7/8-14 UNF, 1-14 UNS, 15.5 mm (5/8");Y 40</t>
  </si>
  <si>
    <t>HOSE ASSEMBLY;HYDRAULIC;7 MPa, 3/8x2000, 0-90</t>
  </si>
  <si>
    <t>NIPPLE_STRAIGHT ORFS</t>
  </si>
  <si>
    <t>HOSE ASSEMBLY;HYDRAULIC;7 MPa, 3/8x500, 0-45</t>
  </si>
  <si>
    <t>PLUG, 20</t>
  </si>
  <si>
    <t>CLAMP, 38,1</t>
  </si>
  <si>
    <t>CLAMP 17.5</t>
  </si>
  <si>
    <t>HOSE CLAMP</t>
  </si>
  <si>
    <t>Shanghai Autocra</t>
  </si>
  <si>
    <t>HOSE CLAMP 39</t>
  </si>
  <si>
    <t>SEALING RING</t>
  </si>
  <si>
    <t>SPACER</t>
  </si>
  <si>
    <t>CLAMP, 28,6</t>
  </si>
  <si>
    <t>GASKET</t>
  </si>
  <si>
    <t>NIPPLE, 6X1/8-27 NPTF</t>
  </si>
  <si>
    <t>21x36x3, SteelWASHER, 686</t>
  </si>
  <si>
    <t>CLAMP; CLAMP</t>
    <phoneticPr fontId="4" type="noConversion"/>
  </si>
  <si>
    <t>M22, fine, class 10WHEEL NUT, 2746</t>
  </si>
  <si>
    <t>PLUG</t>
  </si>
  <si>
    <t>O-RING 24.99X3.53</t>
  </si>
  <si>
    <t>O-RING;32.93x3.53;Nitrile rubber (NBR) 90 °IRH</t>
  </si>
  <si>
    <t>CLAMP, 23,8</t>
  </si>
  <si>
    <t>CLAMP; RUBBER COAT-12.7MM X 9.</t>
  </si>
  <si>
    <t>CLAMP RUBBER COAT-15.9MM X 9.</t>
  </si>
  <si>
    <t>SPRING NUT M6</t>
  </si>
  <si>
    <t>CLAMP 31.8</t>
  </si>
  <si>
    <t>CLAMP,38.,1</t>
  </si>
  <si>
    <t>CLAMP,38,1</t>
  </si>
  <si>
    <t>Pin</t>
  </si>
  <si>
    <t>SPRING PIN</t>
  </si>
  <si>
    <t>CLAMP; RUBBER COAT-7.9MM X 6.8</t>
  </si>
  <si>
    <t>CLAMP; RUBBER COAT-15.9MM X 6.</t>
  </si>
  <si>
    <t>SPRING WASHER 12.2X20.2X2.5</t>
  </si>
  <si>
    <t>SPRING WASHER;12.2x20.2x2.5, Steel;Y 2000-3, black</t>
  </si>
  <si>
    <t>SPRING WASHER_14.5X23.5X3</t>
  </si>
  <si>
    <t>P-HATCH</t>
  </si>
  <si>
    <t>SPRING WASHER;20.2x32.2x4, Steel;Y 2000-3, black</t>
  </si>
  <si>
    <t>FERRULE; M6 TUBE;</t>
  </si>
  <si>
    <t>FITTING NUT; M6 TUBE;</t>
  </si>
  <si>
    <t>PLUG  32mm x 16mm</t>
  </si>
  <si>
    <t>M20x18, class 10HEXAGON NUT, 6175</t>
  </si>
  <si>
    <t>M24x21.5, class 10HEXAGON NUT, 6175</t>
  </si>
  <si>
    <t>M20x100, 10.9HEXAGON SCREW, 6176</t>
  </si>
  <si>
    <t>GASKET, 5306</t>
  </si>
  <si>
    <t>CLEVIS PIN</t>
  </si>
  <si>
    <t>CLEVIS PIN_CLEVIS PIN, 6X60</t>
  </si>
  <si>
    <t>COTTER PIN_COTTER PIN, 1,2X10</t>
  </si>
  <si>
    <t>PLUG, 5496</t>
  </si>
  <si>
    <t>HOSE NIPPLE_STRAIGHT</t>
  </si>
  <si>
    <t>SIX POINT SOCKET SCREW ST4,2X9,5</t>
  </si>
  <si>
    <t>HEX. SOCKET SCREW</t>
  </si>
  <si>
    <t>HEX. SOCKET SCREW;M 5x45, 10.9;Anti-rust treated</t>
  </si>
  <si>
    <t>O-RING;O-RING</t>
  </si>
  <si>
    <t>FLANGE NUT</t>
  </si>
  <si>
    <t>SHANDONG HUAXING HEAVY INDUSTRY</t>
    <phoneticPr fontId="6" type="noConversion"/>
  </si>
  <si>
    <t>CLAMP,RUBBER COAT-22.2MM X 9.0MM HOLE</t>
  </si>
  <si>
    <t>CLAMP; RUBBER COAT-19.0MM X 9.</t>
  </si>
  <si>
    <t>CLAMP, 25,4</t>
  </si>
  <si>
    <t>M24x270, 10.9HEXAGON SCREW, 6176</t>
  </si>
  <si>
    <t>CLAMP, 14,3</t>
  </si>
  <si>
    <t>管夹</t>
  </si>
  <si>
    <t>CABLE TIE</t>
  </si>
  <si>
    <t>FUSE</t>
  </si>
  <si>
    <t>EG(Shanghai) Com</t>
  </si>
  <si>
    <t>PLUG; 7/16-20UNF-11MM LG-ORING</t>
  </si>
  <si>
    <t>PLUG, 9/16-18 UNF</t>
  </si>
  <si>
    <t>PLUG; 3/4"-16 UNF</t>
  </si>
  <si>
    <t>PLUG, 1 1/16-12 UN</t>
  </si>
  <si>
    <t>O-RING;17.17x1.78;Nitrile rubber (NBR) 90 °IRH</t>
  </si>
  <si>
    <t>Nok-Freudenberg</t>
  </si>
  <si>
    <t>O-RING;124.4x3.1;Nitrile rubber (NBR) 90 °IRH</t>
  </si>
  <si>
    <t>O-RING</t>
  </si>
  <si>
    <t>O-RING, 18,77x1,78</t>
  </si>
  <si>
    <t>SQUARE RING, 33,1X3,3</t>
  </si>
  <si>
    <t>SQUARE RING_ 37,9X3,3</t>
  </si>
  <si>
    <t>SPACER SLEEVE</t>
  </si>
  <si>
    <t>FLANGE LOCK NUT</t>
  </si>
  <si>
    <t>PLAIN WASHER, 8.4x22x2</t>
  </si>
  <si>
    <t>WASHER;8.4x16x1.5, Steel, ASTM A366;Y 1300-4, black (Electro</t>
    <phoneticPr fontId="4" type="noConversion"/>
  </si>
  <si>
    <t>PLAIN WASHER_10.9 10.5X20X2</t>
  </si>
  <si>
    <t>PLAIN WASHER_10.9 13X24X2.5</t>
  </si>
  <si>
    <t>WASHER;17x30x3, Steel;Y 1300-3, bright/silver (Electrolytic)</t>
  </si>
  <si>
    <t>PLAIN WASHER_10.9 21X37X3</t>
    <phoneticPr fontId="6" type="noConversion"/>
  </si>
  <si>
    <t>PLAIN WASHER_8.8 4.3X9X0.8</t>
  </si>
  <si>
    <t>WASHER;6.4x12x1.6, Steel;Y 1300-3, bright/silver (Electrolyt</t>
  </si>
  <si>
    <t>PLAIN WASHER 8.4x16x1.6, Steel;Y 1300-3,</t>
  </si>
  <si>
    <t>LOCK NUT;M12x12, class 10;Y 1300-3, bright/silver (Electroly</t>
  </si>
  <si>
    <t>HEXAGON NUT M4</t>
  </si>
  <si>
    <t>HEXAGON NUT;M8x6.8, class 10;Y 1300-3</t>
  </si>
  <si>
    <t>HEXAGON NUT;M10x8.4, class 10;Y 1300-3, bright/silver (Elect</t>
  </si>
  <si>
    <t>HEXAGON SCREW;M 8x16, 10.9;Y 1200-3, colour bright/silver (F</t>
  </si>
  <si>
    <t>HEXAGON SCREW M8X20</t>
  </si>
  <si>
    <t>HEXAGON SCREW;M 8x25, 10.9;Y 1200-3, colour bright/silver (F</t>
  </si>
  <si>
    <t>HEXAGON SCREW M8X30</t>
  </si>
  <si>
    <t>HEXAGON SCREW M8X50</t>
  </si>
  <si>
    <t>HEXAGON SCREW;M 8x60, 10.9;Y 1200-3, colour bright/silver (F</t>
  </si>
  <si>
    <t>HEXAGON SCREW</t>
  </si>
  <si>
    <t>HEXAGON SCREW;M10x20, 10.9;Y 1200-3, colour bright/silver (F</t>
  </si>
  <si>
    <t>HEXAGON SCREW;M10x25, 10.9;Y 1200-3, colour bright/silver (F</t>
  </si>
  <si>
    <t>HEXAGON SCREW;M10x30, 10.9;Y 1200-3, colour bright/silver (F</t>
  </si>
  <si>
    <t>HEXAGON SCREW M10X40</t>
  </si>
  <si>
    <t>HEXAGON SCREW;M12x40, 10.9;Y 1200-3, colour bright/silver (F</t>
  </si>
  <si>
    <t>HEXAGON SCREW_M12X45</t>
  </si>
  <si>
    <t>HEXAGON SCREW;M12x50, 10.9;Y 1200-3, colour bright/silver (F</t>
  </si>
  <si>
    <t>HEXAGON SCREW_M12X120</t>
  </si>
  <si>
    <t>HEXAGON SCREW;M16x50, 10.9;Y 1200-3, colour bright/silver (F</t>
  </si>
  <si>
    <t>HEXAGON SCREW;M16x70, 10.9;Y 1200-3, colour bright/silver (F</t>
  </si>
  <si>
    <t>HEXAGON SCREW;M16x90, 10.9;Y 1200-3, colour bright/silver (F</t>
  </si>
  <si>
    <t>HEXAGON SCREW;M20x80, 10.9;Y 1200-3, colour bright/silver (F</t>
  </si>
  <si>
    <t>HEXAGON SCREW_M20X90</t>
  </si>
  <si>
    <t>SIX POINT SCREW PAN M5X16</t>
  </si>
  <si>
    <t>SIX POINT SOCKET SCREW;M 6x20, 8.8;Y 1300-3, colour bright/s</t>
  </si>
  <si>
    <t>HEX. SOCKET SCREW M8X20</t>
  </si>
  <si>
    <t>HEX. SOCKET SCREW;M 8x30, 12.9;Y 1200-3, colour bright/silve</t>
  </si>
  <si>
    <t>HEX. SOCKET SCREW, M12x60</t>
  </si>
  <si>
    <t>HEX. SOCKET SCREW M14X50</t>
  </si>
  <si>
    <t>HEX. SOCKET SCREW;M 8x16, 12.9;Y 1200-3, colour bright/silve</t>
  </si>
  <si>
    <t>HEX. SOCKET SCREW M8X16</t>
  </si>
  <si>
    <t>HEX. SOCKET SCREW;M10x30, 12.9;Y 1200-3, colour bright/silve</t>
  </si>
  <si>
    <t>HEX. SOCKET SCREW, M12x35</t>
  </si>
  <si>
    <t>HEX. SOCKET SCREW_M12X40</t>
  </si>
  <si>
    <t>HEX. SOCKET SCREW;M12x45, 10.9;Y 1200-3, colour bright/silve</t>
  </si>
  <si>
    <t>HEX. SOCKET SCREW;M12x50, 10.9;Y 1200-3, colour bright/silve</t>
  </si>
  <si>
    <t>HEX. SOCKET SCREW M12X120</t>
  </si>
  <si>
    <t>HEXAGON SCREW;M10x35, 10.9;Y 1200-3, colour bright/silver (F</t>
  </si>
  <si>
    <t>HEXAGON SCREW;M10x220, 10.9;Y 1200-3, colour bright/silver (</t>
  </si>
  <si>
    <t>HEXAGON SCREW;M12x20, 10.9;Y 1200-3, colour bright/silver (F</t>
  </si>
  <si>
    <t>TRANSMISSION OIL AT102</t>
  </si>
  <si>
    <t>HEXAGON SCREW, M12x35</t>
  </si>
  <si>
    <t>HEXAGON SCREW;M12x55, 10.9;Y 1200-3, colour bright/silver (F</t>
  </si>
  <si>
    <t>HEXAGON SCREW;M14x55, 10.9;Y 1200-3, colour bright/silver (F</t>
  </si>
  <si>
    <t>HEXAGON SCREW;M20x40, 10.9;Y 1200-3, colour bright/silver (F</t>
  </si>
  <si>
    <t>HOSE CLAMP;16.3, Clamping range 18.1-20, Width 14;Phosphated</t>
  </si>
  <si>
    <t>LOCK RING; ISOLATOR</t>
  </si>
  <si>
    <t>RUBBER BLOCK</t>
  </si>
  <si>
    <t>Gotlands Gummifa</t>
  </si>
  <si>
    <t>Plastic Clamp Hose 18</t>
  </si>
  <si>
    <t>Jiuding New Mate</t>
  </si>
  <si>
    <t>SEAL</t>
  </si>
  <si>
    <t>SPACER RING</t>
  </si>
  <si>
    <t>Retaining strap 350mm</t>
  </si>
  <si>
    <t xml:space="preserve">	COVER PLATE</t>
  </si>
  <si>
    <t>MARKING SLEEVE, YELLOW</t>
  </si>
  <si>
    <t>MARKING SLEEVE, RED</t>
  </si>
  <si>
    <t>MARKING SLEEVE, BROWN</t>
  </si>
  <si>
    <t>MARKING SLEEVE, BLUE</t>
  </si>
  <si>
    <t>DECAL_POINT FOR FITTING</t>
  </si>
  <si>
    <t>Jinan Beiny Tech</t>
  </si>
  <si>
    <t>DECAL A60</t>
  </si>
  <si>
    <t>DECAL</t>
  </si>
  <si>
    <t>RETAINING CLIP</t>
  </si>
  <si>
    <t>HEXAGON SCREW_M10X90</t>
  </si>
  <si>
    <t>HYDRAULIC CYLINDER;DOUBLE ACTING;75/50, L:869-1355</t>
  </si>
  <si>
    <t>Pacoma China Hyd</t>
  </si>
  <si>
    <t>COVER PLATE, 48x30 2(round) 7</t>
  </si>
  <si>
    <t>COVER PLATE, 57x30 2(round) 7</t>
  </si>
  <si>
    <t>MOUNTING RING</t>
  </si>
  <si>
    <t>Hellermann Tyton</t>
  </si>
  <si>
    <t>Hellermann Tyton</t>
    <phoneticPr fontId="6" type="noConversion"/>
  </si>
  <si>
    <t>SCRAPER RING;Ø90/100</t>
  </si>
  <si>
    <t>SCRAPER RING;Ø100/110</t>
  </si>
  <si>
    <t>SCRAPER RING;Ø130/140</t>
  </si>
  <si>
    <t>LOCK PLATE</t>
  </si>
  <si>
    <t>BUSHING</t>
    <phoneticPr fontId="4" type="noConversion"/>
  </si>
  <si>
    <t>COB Precision Pa</t>
  </si>
  <si>
    <t>RUBBER DAMPER</t>
  </si>
  <si>
    <t>LADDER</t>
  </si>
  <si>
    <t>DECAL, TIEDOWN</t>
  </si>
  <si>
    <t>REDUCTION</t>
    <phoneticPr fontId="6" type="noConversion"/>
  </si>
  <si>
    <t>LOCK PIN</t>
  </si>
  <si>
    <t>Hydroscand (Nanj</t>
  </si>
  <si>
    <t>BLOCK FOR WOOD PROTECTED WHEEL</t>
  </si>
  <si>
    <t>PLUG, 1 1/4"-6000psi</t>
  </si>
  <si>
    <t>SPRING</t>
  </si>
  <si>
    <t>PIVOT PIN</t>
  </si>
  <si>
    <t>STAIRS</t>
  </si>
  <si>
    <t>BEARING</t>
  </si>
  <si>
    <t>KNOB</t>
    <phoneticPr fontId="6" type="noConversion"/>
  </si>
  <si>
    <t>CH Industry AB</t>
  </si>
  <si>
    <t>HORN;;ELECTRIC</t>
  </si>
  <si>
    <t>Qufu Temb Automo</t>
  </si>
  <si>
    <t>HYDRAULIC PUMP;AXIAL PISTON, SINGLE;25MPA, 17CC, CCW</t>
  </si>
  <si>
    <t>Bosch Rexroth (B</t>
  </si>
  <si>
    <t>ATTACHMENT,0</t>
  </si>
  <si>
    <t>L120GZFENDER SIDE, 6533</t>
  </si>
  <si>
    <t>Tianjin Yuao Luq</t>
  </si>
  <si>
    <t>PLUG, 1"-6000psi</t>
  </si>
  <si>
    <t>RESTRICTION NON-RETURN VALVE;HYDRAULIC</t>
  </si>
  <si>
    <t>MOUNTING PLATE</t>
  </si>
  <si>
    <t>BUCKET</t>
    <phoneticPr fontId="6" type="noConversion"/>
  </si>
  <si>
    <t>SCREW</t>
  </si>
  <si>
    <t>Ages Varnamo AB</t>
  </si>
  <si>
    <t>PROTECTING RING</t>
  </si>
  <si>
    <t>PROTECTING MOULDING</t>
  </si>
  <si>
    <t>COUPLING</t>
  </si>
  <si>
    <t>垫片</t>
  </si>
  <si>
    <t>CONNECTOR</t>
  </si>
  <si>
    <t>TIRE 23.5 R25 VSDL (L5)</t>
    <phoneticPr fontId="4" type="noConversion"/>
  </si>
  <si>
    <t>Bridgestone (Chi</t>
  </si>
  <si>
    <t>O-Spacer</t>
  </si>
  <si>
    <t>ADAPTER</t>
  </si>
  <si>
    <t>ELECTRONIC UNIT</t>
  </si>
  <si>
    <t>Plastic Clamp Hose 25</t>
  </si>
  <si>
    <t>Plastic Clamp Hose 30</t>
  </si>
  <si>
    <t>T-PIPE</t>
  </si>
  <si>
    <t>Talent Plastics</t>
  </si>
  <si>
    <t>TIRE 23.5 R25 VJT (L3)</t>
  </si>
  <si>
    <t>UNION</t>
  </si>
  <si>
    <t>TEMPERATURE SENSOR</t>
  </si>
  <si>
    <t>LEAF SPRING</t>
    <phoneticPr fontId="6" type="noConversion"/>
  </si>
  <si>
    <t>KNOB_KNOB</t>
  </si>
  <si>
    <t>RETAINER</t>
  </si>
  <si>
    <t>RUBBER ELEMENT</t>
  </si>
  <si>
    <t>SPRING NUT, 1716</t>
  </si>
  <si>
    <t>WEAR WASHER</t>
  </si>
  <si>
    <t>ACCUMULATOR</t>
  </si>
  <si>
    <t>CONTROL VALVE</t>
  </si>
  <si>
    <t>FRONT FENDER,NARROW,LH</t>
  </si>
  <si>
    <t>FRONT FENDER,NARROW,RH</t>
  </si>
  <si>
    <t>NUT_NUT</t>
  </si>
  <si>
    <t>WASHER;D30/42*2</t>
  </si>
  <si>
    <t>ELBOW UNION</t>
    <phoneticPr fontId="4" type="noConversion"/>
  </si>
  <si>
    <t>COVER; HOOD TOP COVER</t>
  </si>
  <si>
    <t>ELBOW NIPPLE;9/16-18 UNF, 9/16-18 UNF, 6.4 mm (1/4");90° ORF</t>
  </si>
  <si>
    <t>NIPPLE, 9/16-18 UNF</t>
  </si>
  <si>
    <t>T-NIPPLE</t>
  </si>
  <si>
    <t>NIPPLE, 1 1/16-12 UN</t>
  </si>
  <si>
    <t>ELBOW NIPPLE;13/16-16 UN, 3/4-16 UNF, 12.7 mm (1/2");90° ORF</t>
  </si>
  <si>
    <t>L120H2 STANDARD BOOM</t>
  </si>
  <si>
    <t>NIPPLE;13/16 UN, 3/4 UNF, 12.7 mm (1/2");Y 400-3</t>
  </si>
  <si>
    <t>T-NIPPLE, 11/16-16 UN</t>
  </si>
  <si>
    <t>FLANGE HALF, 1"</t>
  </si>
  <si>
    <t>FLANGE HALF, 1 1/4"</t>
  </si>
  <si>
    <t>NIPPLE, 5165</t>
  </si>
  <si>
    <t>CLIP INSULATED RUBBER 22</t>
  </si>
  <si>
    <t>CLIP INSULATED RUBBER 36</t>
  </si>
  <si>
    <t>CLIP_INSULATED RUBBER_22X2</t>
  </si>
  <si>
    <t>REFRIGERANT_HFC 134A</t>
  </si>
  <si>
    <t>Shanghai Kuao Re</t>
  </si>
  <si>
    <t>WASHER NORD LOCK DNL 10 SP</t>
  </si>
  <si>
    <t>BOLT RUBBER</t>
  </si>
  <si>
    <t>Suzhou Hrs Techn</t>
  </si>
  <si>
    <t>GREASE Molytex EP 2</t>
    <phoneticPr fontId="6" type="noConversion"/>
  </si>
  <si>
    <t>GUIDE_HOOD</t>
  </si>
  <si>
    <t>STRIP CLAMP CABLE</t>
  </si>
  <si>
    <t>Lift cylinder L110-120</t>
  </si>
  <si>
    <t>Pacoma GmbH</t>
  </si>
  <si>
    <t>Tilt cylinder L110-120 H</t>
  </si>
  <si>
    <t>TILT CYLINDER L120 LONG BOOM</t>
  </si>
  <si>
    <t>STRIP CLAMP</t>
  </si>
  <si>
    <t>Bucket GP HD H 3,5M³ 3000mm</t>
  </si>
  <si>
    <t>Bucket GP HD P 3,5M³ 3000mm</t>
  </si>
  <si>
    <t>T-NIPPLE_NIPPLE</t>
  </si>
  <si>
    <t>DECAL WARNING STAY FR SYMBOL H176</t>
  </si>
  <si>
    <t>GROMMET;50X30</t>
  </si>
  <si>
    <t>GROMMET_50X30</t>
  </si>
  <si>
    <t>Bucket RH STE P 3,7M³ 3000mm</t>
  </si>
  <si>
    <t>CLIP_HEATER HOSE 21</t>
  </si>
  <si>
    <t>ATT BRACKET L70-L120</t>
  </si>
  <si>
    <t>TOOL BOX - KARTON</t>
  </si>
  <si>
    <t>Seven (SU Zhou)</t>
  </si>
  <si>
    <t>BUSHING_BUSHING</t>
  </si>
  <si>
    <t>HIM</t>
  </si>
  <si>
    <t>SPACER WASHER 13X19X0,5</t>
  </si>
  <si>
    <t>Nipple</t>
  </si>
  <si>
    <t>TIRE 23.5 R25 RB31 (L3)</t>
  </si>
  <si>
    <t>Hoi Tung Innotek</t>
  </si>
  <si>
    <t>SPACER BUSHING</t>
  </si>
  <si>
    <t>Decal</t>
  </si>
  <si>
    <t>ADAPTER,3/4" SAE 6000 PSI</t>
  </si>
  <si>
    <t>SHAFT</t>
  </si>
  <si>
    <t>SPACER TUBE</t>
  </si>
  <si>
    <t>SPACER TUBE</t>
    <phoneticPr fontId="6" type="noConversion"/>
  </si>
  <si>
    <t>VARIANT 1ELECTRIC MOTOR, 1562</t>
  </si>
  <si>
    <t>Volvo Powertrain Corporation/1165</t>
  </si>
  <si>
    <t>PROTECTIVE CAP</t>
  </si>
  <si>
    <t>RESTRICTION</t>
  </si>
  <si>
    <t>TIRE 23.5 R25 XHA2 (L3)</t>
  </si>
  <si>
    <t>Michelin (China)</t>
  </si>
  <si>
    <t xml:space="preserve">WASHER; </t>
  </si>
  <si>
    <t>Volvo Compact Eq</t>
  </si>
  <si>
    <t>HOSE ASSEMBLY;HYDRAULIC;7 MPa, 3/8x475, 0-90</t>
  </si>
  <si>
    <t>HOSE ASSEMBLY;HYDRAULIC;21 MPa, 3/8x1200, 0-90</t>
  </si>
  <si>
    <t>HOSE ASSEMBLY;HYDRAULIC;21 MPa, 3/8x2375, 0-90</t>
  </si>
  <si>
    <t>HYDRAULIC CYLINDER;DOUBLE ACTING;150/80, L:1290-1966</t>
  </si>
  <si>
    <t>SUPPORT PLATE</t>
  </si>
  <si>
    <t>CONTROL VALVE;MCV,PARKER M200LS</t>
  </si>
  <si>
    <t>PUMP UNIT;PUMP UNIT,127-4,290BAR,FR 24BAR;127-4,290BAR,FR 24</t>
  </si>
  <si>
    <t>接头</t>
  </si>
  <si>
    <t>NUT PLATE</t>
  </si>
  <si>
    <t>BRAKE PIPE, 756</t>
  </si>
  <si>
    <t>DOOR PANEL;Side door</t>
  </si>
  <si>
    <t>SUPPORT FRAME;WELD ASSEMBLY</t>
  </si>
  <si>
    <t>SUPPORT FRAME</t>
  </si>
  <si>
    <t>液压油箱支架</t>
  </si>
  <si>
    <t>hanghai Huiyuan</t>
  </si>
  <si>
    <t>PLATE</t>
    <phoneticPr fontId="4" type="noConversion"/>
  </si>
  <si>
    <t>调整垫片</t>
  </si>
  <si>
    <t>BOLT, 853</t>
  </si>
  <si>
    <t>RIM,25-19.50/2.5,FOR BIAS TIRE (23.5-25)</t>
  </si>
  <si>
    <t>Zhejiang Hongyua</t>
  </si>
  <si>
    <t>RIM,25-19.50/2.5,F. RADIAL TIRE(23.5R25)</t>
  </si>
  <si>
    <t>SHIM</t>
    <phoneticPr fontId="4" type="noConversion"/>
  </si>
  <si>
    <t>WALL;WA</t>
  </si>
  <si>
    <t xml:space="preserve">Shandong Shuangyi </t>
  </si>
  <si>
    <t>ATTACHMENT BRACKET</t>
  </si>
  <si>
    <t>HOOD HALF;FRONT ASSEMBLE</t>
  </si>
  <si>
    <t>SPACER, 1212</t>
  </si>
  <si>
    <t>WASHER, 686</t>
  </si>
  <si>
    <t>FEED LINE, 9727</t>
  </si>
  <si>
    <t>PROPELLER SHAFT</t>
  </si>
  <si>
    <t>Xuchang Yuandong</t>
  </si>
  <si>
    <t>ANTI-SLIP DEVICE</t>
  </si>
  <si>
    <t>HOLLOW SCREW</t>
  </si>
  <si>
    <t>COOLING PACKAGE;BTMS</t>
  </si>
  <si>
    <t>Shanghai Songz A</t>
  </si>
  <si>
    <t>RUBBER STOP</t>
  </si>
  <si>
    <t>销</t>
  </si>
  <si>
    <t>销轴</t>
  </si>
  <si>
    <t>SUPPORT BRACKET KIT</t>
  </si>
  <si>
    <t>TILT CYLINDER;DOUBLE ACTING;160/100, L:1353-1898,5</t>
  </si>
  <si>
    <t>DECAL,VOLVO COOLANT VCS</t>
  </si>
  <si>
    <t xml:space="preserve">VALVE; </t>
  </si>
  <si>
    <t>WARNING DECAL</t>
  </si>
  <si>
    <t>Jinan Beiny Tech</t>
    <phoneticPr fontId="6" type="noConversion"/>
  </si>
  <si>
    <t>HYDRAULIC FLUID;COMMON HYD OIL #46</t>
  </si>
  <si>
    <t>HYDRAULIC FLUID;COMMON HYD OIL #68</t>
  </si>
  <si>
    <t>LINK;MACHINING</t>
  </si>
  <si>
    <t>LINK</t>
  </si>
  <si>
    <t>HATCH</t>
  </si>
  <si>
    <t>CAMERA</t>
  </si>
  <si>
    <t>压板</t>
  </si>
  <si>
    <t>锁定板</t>
  </si>
  <si>
    <t>HOOD HALF;REAR ASSEMBLE</t>
  </si>
  <si>
    <t>Shandong Shuangyi</t>
  </si>
  <si>
    <t>LIFTING FRAME WORK,LONG BOOM MANUAL LUB</t>
  </si>
  <si>
    <t>TIRE</t>
  </si>
  <si>
    <t>Guizhou Tyre Co,</t>
  </si>
  <si>
    <t>TIRE,ADVANCE GLR08,23.5R25 L5</t>
  </si>
  <si>
    <t>Aeolus Tyre Co L</t>
  </si>
  <si>
    <t>SEGMENT KIT</t>
  </si>
  <si>
    <t>PLATE;BEND</t>
  </si>
  <si>
    <t>TIRE,23.5R25 T1TRIANGLE</t>
  </si>
  <si>
    <t>Triangle Tyre Co</t>
  </si>
  <si>
    <t>TIRE,TRIAGNLE L5</t>
  </si>
  <si>
    <t>ARMREST RETAINER</t>
  </si>
  <si>
    <t>RELEASE MECHANISM</t>
  </si>
  <si>
    <t>CAP;CENTER CAP ASSEMBLY</t>
  </si>
  <si>
    <t>SPINNERKNOB, 3554</t>
  </si>
  <si>
    <t>ATTACHING BRACKET,LH</t>
  </si>
  <si>
    <t>ATTACHING BRACKET,RH</t>
  </si>
  <si>
    <t>SUPPORT</t>
  </si>
  <si>
    <t>INDUCTION SENSOR</t>
  </si>
  <si>
    <t>Shanghai Pepperl</t>
  </si>
  <si>
    <t>Hebei Jigong Rub</t>
    <phoneticPr fontId="6" type="noConversion"/>
  </si>
  <si>
    <t>PLAIN WASHER, 11866</t>
  </si>
  <si>
    <t>Trelleborg Seali</t>
  </si>
  <si>
    <t>INFORMATION DECAL,CLOSING HOOD</t>
  </si>
  <si>
    <t>COOLING PACKAGE</t>
  </si>
  <si>
    <t>TIRE,23.5-25</t>
  </si>
  <si>
    <t>DISC, 4130</t>
  </si>
  <si>
    <t>Hyundai Minutene</t>
  </si>
  <si>
    <t>管</t>
  </si>
  <si>
    <t>FLOOR MAT,2421</t>
  </si>
  <si>
    <t>BOE KIT for STE 3000mm</t>
  </si>
  <si>
    <t>LOCK ARM</t>
  </si>
  <si>
    <t>ARM REST</t>
  </si>
  <si>
    <t>ARM REST,EL-SERVO,STRUCTURE</t>
  </si>
  <si>
    <t>LOCK WASHER</t>
  </si>
  <si>
    <t>RUBBER BLOCK</t>
    <phoneticPr fontId="6" type="noConversion"/>
  </si>
  <si>
    <t>BRACKET KIT;EMD</t>
  </si>
  <si>
    <t>TIRE 23.5 R25 XLDN</t>
  </si>
  <si>
    <t>Metalogenia S.A.</t>
  </si>
  <si>
    <t>PROTECTING CAP</t>
  </si>
  <si>
    <t>ATTACHING PLATE,EL-SERVO,WELD ASSEM</t>
  </si>
  <si>
    <t>TOOTH</t>
  </si>
  <si>
    <t>POINT KIT VOLVO 16AML</t>
    <phoneticPr fontId="6" type="noConversion"/>
  </si>
  <si>
    <t>AD KIT BOLT ON LA16BN35</t>
  </si>
  <si>
    <t>PRESSURE SENSOR;60 BAR</t>
  </si>
  <si>
    <t>FLANGE LOCK NUT M8X9,4</t>
  </si>
  <si>
    <t>MANUAL;OPERATOR_ENGLISH_JL120H</t>
    <phoneticPr fontId="6" type="noConversion"/>
  </si>
  <si>
    <t>Shanghai Mentor</t>
  </si>
  <si>
    <t>REAR FENDER;ASM_RH</t>
  </si>
  <si>
    <t>REAR FENDER;ASM_LH</t>
  </si>
  <si>
    <t>MANUAL;OPERATOR_USB (EU only)_JL120H</t>
    <phoneticPr fontId="6" type="noConversion"/>
  </si>
  <si>
    <t>MANUAL;OPERATOR_ARABIC_JL120H</t>
    <phoneticPr fontId="6" type="noConversion"/>
  </si>
  <si>
    <t>HOOD HALF;REAR</t>
    <phoneticPr fontId="6" type="noConversion"/>
  </si>
  <si>
    <t>MANUAL;OPERATOR_TURKISH_JL120H</t>
  </si>
  <si>
    <t>MANUAL;OPERATOR_BR Portuguese_JL120H</t>
    <phoneticPr fontId="6" type="noConversion"/>
  </si>
  <si>
    <t>MANUAL;OPERATOR_SPANISH_JL120H</t>
    <phoneticPr fontId="6" type="noConversion"/>
  </si>
  <si>
    <t>CABLE HOLDER; DOUBLE HEADED CABLE TIE, 7</t>
  </si>
  <si>
    <t>Cable Tie</t>
  </si>
  <si>
    <t>ANCHORAGE;EXPANSION TANK;RUBBER</t>
  </si>
  <si>
    <t>COVER;CONTACT COVER;12/24V DC/DC OUTLET</t>
    <phoneticPr fontId="6" type="noConversion"/>
  </si>
  <si>
    <t>Inmotion Technol</t>
  </si>
  <si>
    <t>COOLANT;VCS-2 MULTI-FUNCTION P/N;GLOBAL</t>
  </si>
  <si>
    <t>Shanghai Arteco</t>
  </si>
  <si>
    <t>REFLECTOR</t>
  </si>
  <si>
    <t>Hella Trading (S</t>
  </si>
  <si>
    <t>IDENTIFICATION PLATE;PIN;WITH CE MARKING</t>
  </si>
  <si>
    <t>IDENTIFICATION PLATE;PIN;WITHOUT MARKING</t>
    <phoneticPr fontId="6" type="noConversion"/>
  </si>
  <si>
    <t>TIRE;23,5R25;AEOLUS;AL36;201A2;**;L3</t>
  </si>
  <si>
    <t>DECAL;L120 H160</t>
  </si>
  <si>
    <t>DECAL;L120 H129</t>
  </si>
  <si>
    <t>DECAL;LOGO VOLVO</t>
  </si>
  <si>
    <t xml:space="preserve">iangsu Feida </t>
  </si>
  <si>
    <t>CABLE;HV interface plug (360340-00448)</t>
  </si>
  <si>
    <t>Contemporary Amp</t>
  </si>
  <si>
    <t>DISCONNECTOR;S-Box MSD</t>
  </si>
  <si>
    <t>DISTRIBUTION BLOCK</t>
  </si>
  <si>
    <t>FLOOR MAT</t>
  </si>
  <si>
    <t>CONTROL LEVER CARRIER;EL-SEVRO MULTI;2 F</t>
  </si>
  <si>
    <t>CABLE;;REAR FRAME HARNESS ASSEMBLY</t>
  </si>
  <si>
    <t>HEATER;PTC;BTMS</t>
  </si>
  <si>
    <t>PIPE;HYDRAULIC;36.5 MPa, O35X5</t>
  </si>
  <si>
    <t>FEED LINE;FEEDLINE</t>
  </si>
  <si>
    <t>GUARD RAIL</t>
    <phoneticPr fontId="6" type="noConversion"/>
  </si>
  <si>
    <t>DECAL;CHARGING PORT SYMBAL</t>
  </si>
  <si>
    <t>DECAL;ELECTRIC H66.5</t>
  </si>
  <si>
    <t>DECAL;ELECTRIC H24.5</t>
  </si>
  <si>
    <t>DECAL;REFLECTION</t>
  </si>
  <si>
    <t>BATTERY CONTROL UNIT</t>
  </si>
  <si>
    <t>WIRING HARNESS;FRONT_FRAME</t>
  </si>
  <si>
    <t>MASTER BOX_DUAL BRANCHES</t>
  </si>
  <si>
    <t>HEXAGON SCREW;Combination hexagonal bolt</t>
  </si>
  <si>
    <t>BATTERY BOX;228Ah battery pack from CATL</t>
  </si>
  <si>
    <t>CABLE;LV;MASTER BOX OUTPUT_PACK 1 INPUT</t>
  </si>
  <si>
    <t>CABLE;LV;PACK 1 OUTPUT_ PACK 2 INPUT</t>
  </si>
  <si>
    <t>CABLE;LV;PACK 2 OUTPUT_ PACK 3 INPUT</t>
  </si>
  <si>
    <t>CABLE;LV;PACK 3 OUTPUT_ PACK 4 INPUT</t>
  </si>
  <si>
    <t>CABLE;LV;PACK 4 OUTPUT_ PACK 5 INPUT</t>
  </si>
  <si>
    <t>CABLE;LV;PACK 5 OUTPUT_ PACK 6 INPUT</t>
  </si>
  <si>
    <t>CABLE;LV;PACK 6 OUTPUT_ PACK 7 INPUT</t>
  </si>
  <si>
    <t>CABLE;LV;PACK 7 OUTPUT_ PACK 8 INPUT</t>
  </si>
  <si>
    <t>CABLE;LV;PACK 8 OUTPUT_MASTER BOX INPUT</t>
  </si>
  <si>
    <t>DECAL;REAR HOOD</t>
  </si>
  <si>
    <t>DECAL;BALLASTED TYRES</t>
  </si>
  <si>
    <t>DECAL;MASTER BOX</t>
  </si>
  <si>
    <t>HV wireharness (1#BAT-2# )</t>
  </si>
  <si>
    <t>HV wireharness (2#-3#，3#-4#，5#-6#，6#-7#)</t>
  </si>
  <si>
    <t>HV wireharness (7#-8#)</t>
  </si>
  <si>
    <t>HV wireharness (1#电池包至MBOX 总正)</t>
  </si>
  <si>
    <t>HV wireharness (4#电池包至MBOX 总负)</t>
  </si>
  <si>
    <t>HV wireharness (5#电池包至MBOX 总正)</t>
  </si>
  <si>
    <t>HV wireharness (8#电池包至MBOX 总负)</t>
  </si>
  <si>
    <t>HEATER;PTC</t>
  </si>
  <si>
    <t>CONDENSER</t>
  </si>
  <si>
    <t>HYDRAULIC PUMP</t>
  </si>
  <si>
    <t>PROTECTING BRACE;Battery side protection</t>
  </si>
  <si>
    <t>BRACKET;WELD ASSMEBLY</t>
  </si>
  <si>
    <t>SCREW PLATE</t>
  </si>
  <si>
    <t>LV wireharness (2#电池包 低压线 BAT1-BAT2)</t>
  </si>
  <si>
    <t>CABLE</t>
  </si>
  <si>
    <t>LV wireharness (5#电池包 低压线 BAT4-BAT5)</t>
  </si>
  <si>
    <t>LV wireharness (8#电池包 低压线 BAT7-BAT8)</t>
  </si>
  <si>
    <t>CAB;EL120 CAB;VAR</t>
  </si>
  <si>
    <t>Inovance LD31 Inverter</t>
  </si>
  <si>
    <t>Suzhou Inovance</t>
  </si>
  <si>
    <t>COOLING PACKAGE;BATTERY COOLING</t>
  </si>
  <si>
    <t>CABLE;equipotential wire</t>
  </si>
  <si>
    <t>REAR FRAME</t>
  </si>
  <si>
    <t>DECAL_WARNING_ELECTRIC SHOCK_SY</t>
  </si>
  <si>
    <t>coolant pipe_2 (540250-00016)</t>
  </si>
  <si>
    <t>WIRING HARNESS;Fuse_main_wire</t>
  </si>
  <si>
    <t>MARKING DRAWING</t>
  </si>
  <si>
    <t>GROMMET</t>
  </si>
  <si>
    <t>COVER;Battery Terminal Cover</t>
  </si>
  <si>
    <t>HINGE PIN;BEND</t>
  </si>
  <si>
    <t>PIPE;HYDRAULIC;38MPA, Ø35X5</t>
  </si>
  <si>
    <t>IDENTIFICATION PLATE</t>
  </si>
  <si>
    <t>FRONT FRAME</t>
  </si>
  <si>
    <t>DISCONNECTOR;pack MSD (fuse)</t>
  </si>
  <si>
    <t>DISCONNECTOR;pack MSD (no fuse)</t>
    <phoneticPr fontId="4" type="noConversion"/>
  </si>
  <si>
    <t>LUBRICATING PIPE;E PIN</t>
  </si>
  <si>
    <t>DECAL;REFLECTION TOP LH</t>
  </si>
  <si>
    <t>DECAL;REFLECTION TOP RH</t>
  </si>
  <si>
    <t>线缆支架</t>
  </si>
  <si>
    <t>ABSORBER</t>
  </si>
  <si>
    <t>HYDRAULIC FLUID TANK</t>
  </si>
  <si>
    <t>JIANGSU YAOKUN H</t>
  </si>
  <si>
    <t>TOOL BOX</t>
  </si>
  <si>
    <t xml:space="preserve">Shanghai Huiyuan </t>
  </si>
  <si>
    <t>PLATFORM;ASSY</t>
  </si>
  <si>
    <t>BATTERY PACK;228Ah BC3 Pack_Molex</t>
  </si>
  <si>
    <t>L110/120H2 FRONT FRAME</t>
  </si>
  <si>
    <t>PIPE;HYDRAULIC;7MPa, Ø42x3</t>
  </si>
  <si>
    <t>WIRING HARNESS;UNDER_CAB</t>
  </si>
  <si>
    <t>HEXAGON SCREW_M20X120-10.9</t>
    <phoneticPr fontId="6" type="noConversion"/>
  </si>
  <si>
    <t>HEXAGON SCREW;M22x150, 10.9;Y 1200-3, colour bright/silver (</t>
  </si>
  <si>
    <t>LOCK NUT;M14x14.1, class 10;Y 1300-3, bright/silver (Electro</t>
  </si>
  <si>
    <t>HEXAGON SCREW;M14, fine pitchx50, 10.9;Y 1000-3, colour silv</t>
  </si>
  <si>
    <t>WASHER;4.3x9x0.8, Steel;Y 1300-3, bright/silver (Electrolyti</t>
  </si>
  <si>
    <t>PLAIN WASHER, 5.3X10X1</t>
  </si>
  <si>
    <t>PLAIN WASHER_10.9 8.4X16X1.6</t>
  </si>
  <si>
    <t>WASHER;15x28x2.5, Steel;Y 1300-3, bright/silver (Electrolyti</t>
  </si>
  <si>
    <t>PLAIN WASHER_8.8 6.4X18X2</t>
  </si>
  <si>
    <t>8.5x20x5, SteelWASHER, 686</t>
  </si>
  <si>
    <t>HEXAGON SCREW M12x45</t>
  </si>
  <si>
    <t>HEXAGON SCREW;M14x50, 10.9;Y 1200-3, colour bright/silver (F</t>
  </si>
  <si>
    <t>WASHER;13x36x6, Steel, Domex 024 BOR, Steel, 20MnB5;Y 1300-3</t>
  </si>
  <si>
    <t>PLAIN WASHER 8.8 13X24X2</t>
  </si>
  <si>
    <t>HEXAGON SCREW;M16x60, 10.9;Y 1200-3, colour bright/silver (F</t>
  </si>
  <si>
    <t>HEXAGON NUT;M14, finex11, class 8;Y 1000-3, black</t>
  </si>
  <si>
    <t>SIX POINT SOCKET SCREW M6X60</t>
  </si>
  <si>
    <t>PF 6x25, Steel, case hardenedSIX POINT SOCKET SCREW, 6179</t>
  </si>
  <si>
    <t>WASHER;8.4x24x2, Steel;Y 1300-3, grey</t>
  </si>
  <si>
    <t>Plain Washer M10 10,5x30x2,5</t>
  </si>
  <si>
    <t>SIX POINT SOCKET SCREW,PF 4X25</t>
  </si>
  <si>
    <t>HEXAGON SCREW M6x100</t>
  </si>
  <si>
    <t>HEX. SOCKET SCREW_M6X16</t>
  </si>
  <si>
    <t>SIX POINT SOCKET SCREW, M4x45</t>
  </si>
  <si>
    <t>HEX. SOCKET SCREW M6x35</t>
  </si>
  <si>
    <t>HEX. SOCKET SCREW;M 8x12, 10.9;Y 1200-3, colour bright/silve</t>
  </si>
  <si>
    <t>HEX. SOCKET SCREW;M10x35, 10.9;Y 1200-3, colour bright/silve</t>
  </si>
  <si>
    <t>HEX. SOCKET SCREW M12x25</t>
  </si>
  <si>
    <t>HEX. SOCKET SCREW;M12x40, 10.9;Y 1200-3, colour bright/silve</t>
  </si>
  <si>
    <t>HEX. SOCKET SCREW M12x45</t>
  </si>
  <si>
    <t>HEX. SOCKET SCREW;M12x60, 10.9;Y 1200-3, colour bright/silve</t>
  </si>
  <si>
    <t>FLANGE SCREW;M 6x12, 8.8;Y 1300-3, colour bright/silver (Ele</t>
  </si>
  <si>
    <t>FLANGE SCREW M6X16</t>
  </si>
  <si>
    <t>FLANGE SCREW M6X20</t>
  </si>
  <si>
    <t>FLANGE SCREW M6X20 8.8 Silver</t>
  </si>
  <si>
    <t>FLANGE SCREW M6X25</t>
  </si>
  <si>
    <t>FLANGE SCREW M6X30 8.8 Silver</t>
  </si>
  <si>
    <t>FLANGE SCREW, M6x35</t>
  </si>
  <si>
    <t>FLANGE SCREW M6X50</t>
  </si>
  <si>
    <t>FLANGE SCREW M6X60</t>
  </si>
  <si>
    <t>FLANGE SCREW M8X16</t>
  </si>
  <si>
    <t>FLANGE SCREW M8X20</t>
  </si>
  <si>
    <t>FLANGE SCREW M8X25</t>
  </si>
  <si>
    <t>FLANGE SCREW M8X30</t>
  </si>
  <si>
    <t>螺栓M 8x35</t>
  </si>
  <si>
    <t>FLANGE SCREW M8X40</t>
  </si>
  <si>
    <t>FLANGE SCREW M8X45</t>
  </si>
  <si>
    <t>FLANGE SCREW M8X50</t>
  </si>
  <si>
    <t>FLANGE SCREW M8X55</t>
  </si>
  <si>
    <t>M 8x60, 8.8FLANGE SCREW, 1827</t>
  </si>
  <si>
    <t>FLANGE SCREW;M 8x70, 8.8;Y 1300-3, colour bright/silver (Ele</t>
  </si>
  <si>
    <t>FLANGE SCREW;M10x20, 10.9;Y 1200-3, colour bright/silver (Fl</t>
  </si>
  <si>
    <t>FLANGE SCREW M10X20 10.9 Silve</t>
  </si>
  <si>
    <t>FLANGE SCREW M10X25</t>
  </si>
  <si>
    <t>FLANGE SCREW M10X30</t>
  </si>
  <si>
    <t>FLANGE SCREW_M10X35</t>
  </si>
  <si>
    <t>FLANGE SCREW M10X40</t>
  </si>
  <si>
    <t>FLANGE SCREW;M10x45, 10.9;Y 1200-3, colour bright/silver (Fl</t>
  </si>
  <si>
    <t>FLANGE SCREW M10X50</t>
  </si>
  <si>
    <t>FLANGE SCREW M10X60</t>
  </si>
  <si>
    <t>FLANGE SCREW;M10x70, 10.9;Y 1200-3, colour bright/silver (Fl</t>
  </si>
  <si>
    <t>Sundram Fastener</t>
  </si>
  <si>
    <t>FLANGE SCREW M10X80</t>
  </si>
  <si>
    <t>FLANGE SCREW_M10X90</t>
  </si>
  <si>
    <t>FLANGE SCREW, M10x100</t>
  </si>
  <si>
    <t>FLANGE SCREW;M12x25, 10.9;Y 1200-3, colour bright/silver (Fl</t>
  </si>
  <si>
    <t>FLANGE SCREW, M12x25</t>
  </si>
  <si>
    <t>FLANGE SCREW M12X30</t>
  </si>
  <si>
    <t>FLANGE SCREW_M12X35</t>
  </si>
  <si>
    <t>FLANGE SCREW;M12x40, 10.9;Y 1200-3, colour bright/silver (Fl</t>
  </si>
  <si>
    <t>FLANGE SCREW;M12x90, 10.9;Y 1200-3, colour bright/silver (Fl</t>
  </si>
  <si>
    <t>FLANGE SCREW_M12X50</t>
  </si>
  <si>
    <t>FLANGE SCREW</t>
  </si>
  <si>
    <t>FLANGE SCREW M12X60</t>
  </si>
  <si>
    <t>FLANGE SCREW;M12x70, 10.9;Y 1200-3, colour bright/silver (Fl</t>
  </si>
  <si>
    <t>FLANGE SCREW_M12X80</t>
  </si>
  <si>
    <t>FLANGE SCREW_M12X90</t>
  </si>
  <si>
    <t>FLANGE SCREW;M12x130, 10.9;Y 1200-3, colour bright/silver (F</t>
  </si>
  <si>
    <t>FLANGE SCREW;M16x40, 10.9;Y 1200-3, colour bright/silver (Fl</t>
  </si>
  <si>
    <t>FLANGE SCREW;M16x50, 10.9;Y 1200-3, colour bright/silver (Fl</t>
  </si>
  <si>
    <t>螺栓M16X60</t>
  </si>
  <si>
    <t>FLANGE SCREW;M16x70, 10.9;Y 1200-3, colour bright/silver (Fl</t>
  </si>
  <si>
    <t>FLANGE NUT;M6x6, class 8;Y 1300-3, bright/silver (Electrolyt</t>
  </si>
  <si>
    <t>FLANGE NUT M8</t>
  </si>
  <si>
    <t>FLANGE NUT M10</t>
  </si>
  <si>
    <t>FLANGE NUT;M12x12, class 10;Y 1300-3, bright/silver (Electro</t>
  </si>
  <si>
    <t>FLANGE LOCK NUT M6</t>
  </si>
  <si>
    <t>FLANGE LOCK NUT M8</t>
  </si>
  <si>
    <t>FLANGE LOCK NUT M10</t>
  </si>
  <si>
    <t>FLANGE LOCK NUT_M12</t>
  </si>
  <si>
    <t>FLANGE SCREW;M 6x45, 8.8;Y 1300-3, colour bright/silver (Ele</t>
  </si>
  <si>
    <t>FLANGE SCREW_M8X12</t>
  </si>
  <si>
    <t>FLANGE SCREW M8X12</t>
  </si>
  <si>
    <t>FLANGE SCREW M8X90</t>
  </si>
  <si>
    <t>FLANGE SCREW;M 8x100, 8.8;Y 1300-3</t>
  </si>
  <si>
    <t>FLANGE SCREW_M10X16</t>
  </si>
  <si>
    <t>FLANGE SCREW;M10x150, 10.9;Y 1200-3, colour bright/silver (F</t>
  </si>
  <si>
    <t>FLANGE SCREW_M12X160</t>
  </si>
  <si>
    <t>螺栓</t>
  </si>
  <si>
    <t>FLANGE NUT M5</t>
  </si>
  <si>
    <t>PLAIN WASHER, 6.4X12X1.5</t>
  </si>
  <si>
    <t>WASHER;10.5x22x2, Steel, ASTM A366;Y 1300-3, black (Electrol</t>
  </si>
  <si>
    <t>WASHER;10.5x26x2, Steel, ASTM A366;Y 1300-3, black (Electrol</t>
  </si>
  <si>
    <t>垫块</t>
  </si>
  <si>
    <t>SPACER SLEEVE;13X25X16</t>
  </si>
  <si>
    <t>SPACER SLEEVE, 1219</t>
  </si>
  <si>
    <t>套筒</t>
  </si>
  <si>
    <t>CROSS RECESSED SCREW_PAN M4X12</t>
  </si>
  <si>
    <t>CROSS RECESSED SCREW;PAN M4X40</t>
  </si>
  <si>
    <t>PLAIN WASHER_8.8 5.3X16X1.5</t>
  </si>
  <si>
    <t>WASHER;13.5x34x3, Steel, ASTM A366;Y 1300-3, black (Electrol</t>
  </si>
  <si>
    <t>WASHER_8.8 8.4X22X2</t>
  </si>
  <si>
    <t>Plain washer 10.9 10,5x22x2</t>
  </si>
  <si>
    <t>WASHER 10,5X26X2</t>
  </si>
  <si>
    <t>WASHER 8,4X16X3</t>
  </si>
  <si>
    <t>LOCK WASHER;19x27x1.4;Y 1500-3</t>
  </si>
  <si>
    <t>53044036X</t>
  </si>
  <si>
    <t>REAR VIEW MIRROR;STANDARD ARM, NO HEAT</t>
  </si>
  <si>
    <t>53047576X</t>
  </si>
  <si>
    <t>REAR VIEW MIRROR;STANDARD ARM, EL HEATED</t>
  </si>
  <si>
    <t>53232119X</t>
  </si>
  <si>
    <t>DISPLAY PANEL;;VAR</t>
  </si>
  <si>
    <t>53232120X</t>
  </si>
  <si>
    <t>ANTENNA KIT;;VAR</t>
  </si>
  <si>
    <t>53232121X</t>
  </si>
  <si>
    <t>MICROPHONE;;VAR</t>
  </si>
  <si>
    <t>53232129X</t>
  </si>
  <si>
    <t>ELECTRICAL DISTRIBUT.UNIT;JL120H;VAR</t>
  </si>
  <si>
    <t>53232566X</t>
  </si>
  <si>
    <t>EQUIPMENT;INTERIOR EQUIPMENT;</t>
    <phoneticPr fontId="6" type="noConversion"/>
  </si>
  <si>
    <t>53232567X</t>
  </si>
  <si>
    <t>EQUIPMENT;INTERIOR EQUIPMENT; JL120H;VAR</t>
  </si>
  <si>
    <t>53232570X</t>
  </si>
  <si>
    <t>CONTROL UNIT;ECUs in Cabin; JL120H;VAR</t>
  </si>
  <si>
    <t>53273107X</t>
  </si>
  <si>
    <t>OPERATOR SEAT;AIR SEAT; KAB; EL CONTROL;</t>
  </si>
  <si>
    <t>53273322X</t>
  </si>
  <si>
    <t>53322162X</t>
  </si>
  <si>
    <t>KICK-DOWN FUNCTION;FAPS switch in Cabin;</t>
  </si>
  <si>
    <t>53646558X</t>
  </si>
  <si>
    <t>TELEMATICS KIT;TGW3; US, CANADA, MEXICO;</t>
  </si>
  <si>
    <t>53646609X</t>
  </si>
  <si>
    <t>TELEMATICS KIT;TGW3; BRASIL/JAPAN/INDIA/</t>
  </si>
  <si>
    <t>53754465X</t>
  </si>
  <si>
    <t>SERVO VALVE;Common Parts;VAR</t>
  </si>
  <si>
    <t>53754466X</t>
  </si>
  <si>
    <t>SERVO VALVE;2ND HYD Function;VAR</t>
  </si>
  <si>
    <t>53927212X</t>
  </si>
  <si>
    <t>REAR VIEW MIRROR;LEFT&amp;RIGHT LONG ARM REA</t>
  </si>
  <si>
    <t>53934707X</t>
  </si>
  <si>
    <t>OPERATOR SEAT;SEAT;AIR SUSPENDED NO HEAT</t>
    <phoneticPr fontId="6" type="noConversion"/>
  </si>
  <si>
    <t>53934711X</t>
  </si>
  <si>
    <t>OPERATOR SEAT;SEAT ISRI;MECHANICAL HIGH</t>
  </si>
  <si>
    <t>53942122X</t>
  </si>
  <si>
    <t>REAR VIEW MIRROR;ELE HEATING LONG ARM LE</t>
    <phoneticPr fontId="6" type="noConversion"/>
  </si>
  <si>
    <t>53953007X</t>
  </si>
  <si>
    <t>WARNING LAMP;WARNING BEACON;VAR</t>
  </si>
  <si>
    <t>53953009X</t>
  </si>
  <si>
    <t>LAMP;Cab front head lamps;VAR</t>
  </si>
  <si>
    <t>53953013X</t>
  </si>
  <si>
    <t>TELEMATICS KIT;PSR kit;VAR</t>
  </si>
  <si>
    <t>53953913X</t>
  </si>
  <si>
    <t>ATTACHMENT LOCK;SB/LB;VAR</t>
  </si>
  <si>
    <t>53953914X</t>
  </si>
  <si>
    <t>BOOM SUSPENSION KIT;;VAR</t>
  </si>
  <si>
    <t>53956415X</t>
  </si>
  <si>
    <t>SUN BLIND;REAR WINDOW;VAR</t>
  </si>
  <si>
    <t>53958513X</t>
  </si>
  <si>
    <t>BRACKET;BRACKET；FOR FIRE EXTIN</t>
  </si>
  <si>
    <t>53958522X</t>
  </si>
  <si>
    <t>DOOR;DOOR STD;DOOR STD;VAR</t>
  </si>
  <si>
    <t>53958524X</t>
  </si>
  <si>
    <t>DOOR;DOOR OPTION;DOOR WITH SLIDING WINDO</t>
  </si>
  <si>
    <t>53958615X</t>
  </si>
  <si>
    <t>WIPER;REAR WIPER;VAR</t>
    <phoneticPr fontId="6" type="noConversion"/>
  </si>
  <si>
    <t>53958863X</t>
  </si>
  <si>
    <t>WIPER;REAR WIPER KIT;WITHOUT WIPER;VAR</t>
  </si>
  <si>
    <t>53970087X</t>
  </si>
  <si>
    <t>RADIO KIT;Radio kit (with MP3);VAR</t>
  </si>
  <si>
    <t>53970167X</t>
  </si>
  <si>
    <t>KEY;Universal door/ignition key, std;VAR</t>
  </si>
  <si>
    <t>53970168X</t>
  </si>
  <si>
    <t>KEY;Universal door/ignition key, USA;VAR</t>
  </si>
  <si>
    <t>53970175X</t>
  </si>
  <si>
    <t>POWER OUTLET;12 V outlet, right side A-p</t>
  </si>
  <si>
    <t>53971939X</t>
  </si>
  <si>
    <t>MONITOR;Rear view camera;VAR</t>
  </si>
  <si>
    <t>53995283X</t>
  </si>
  <si>
    <t>INSTRUMENT;rocker switch; JL12</t>
  </si>
  <si>
    <t>54931723X</t>
  </si>
  <si>
    <t>TELEMATICS KIT;TGW3;VAR</t>
  </si>
  <si>
    <t>55105717X</t>
  </si>
  <si>
    <t>SIM CARD;AT &amp; T</t>
  </si>
  <si>
    <t>55105718X</t>
  </si>
  <si>
    <t>SIM CARD;Telenor</t>
  </si>
  <si>
    <t>55105720X</t>
  </si>
  <si>
    <t>SIM CARD;TURKCEL</t>
  </si>
  <si>
    <t>9314-02300</t>
  </si>
  <si>
    <t>CABLE TIE</t>
    <phoneticPr fontId="6" type="noConversion"/>
  </si>
  <si>
    <t>9751-13606</t>
  </si>
  <si>
    <t>9751-13612</t>
  </si>
  <si>
    <t>9751-15009</t>
  </si>
  <si>
    <t>9751-15016</t>
  </si>
  <si>
    <t>9751-33606</t>
  </si>
  <si>
    <t>CNSH90007</t>
  </si>
  <si>
    <t>90007 tool kit</t>
  </si>
  <si>
    <t>Yato Tools (Shan</t>
  </si>
  <si>
    <t>CNSH99183</t>
  </si>
  <si>
    <t>99183 some tool parts kit</t>
  </si>
  <si>
    <t>RM13907761</t>
  </si>
  <si>
    <t>LOCK WASHER; HS10-FST</t>
  </si>
  <si>
    <t>RM14261002</t>
  </si>
  <si>
    <t>LOCK WASHER; HS12-FST</t>
  </si>
  <si>
    <t>RM58833898</t>
  </si>
  <si>
    <t>LOCK NUT; M8-8 ALL METAL; ISO7042</t>
  </si>
  <si>
    <t>RM58854316</t>
  </si>
  <si>
    <t>LOCK WASHER; HS8-FST</t>
  </si>
  <si>
    <t>RM59214775</t>
  </si>
  <si>
    <t>SLEEVE</t>
  </si>
  <si>
    <t>RM59436741</t>
  </si>
  <si>
    <t>AQ Electric Suzh</t>
  </si>
  <si>
    <t>RM95373973</t>
  </si>
  <si>
    <t>Tyrap -- PLEASE USE RM20933677</t>
  </si>
  <si>
    <t>RM95424586</t>
  </si>
  <si>
    <t>TYRAP- PLEASE USE RM20933685</t>
  </si>
  <si>
    <t>软件</t>
    <phoneticPr fontId="6" type="noConversion"/>
  </si>
  <si>
    <t>CABLE;EMOB LV HARNESS ASSEMBLY</t>
  </si>
  <si>
    <t>COVER_COVER</t>
    <phoneticPr fontId="6" type="noConversion"/>
  </si>
  <si>
    <t>SLIDE RAIL</t>
  </si>
  <si>
    <t>Helens Ror AB</t>
  </si>
  <si>
    <t>JOINT</t>
  </si>
  <si>
    <t>International Aluminium Casting</t>
  </si>
  <si>
    <t>HUB</t>
  </si>
  <si>
    <t>MONOGRAMMES INJECTES PLASTIQUES SAS</t>
  </si>
  <si>
    <t>FILTER KIT;HYDRAULIC;10µM</t>
  </si>
  <si>
    <t xml:space="preserve">HYDAC Technology </t>
  </si>
  <si>
    <t>ANGLE SENSOR</t>
  </si>
  <si>
    <t>底盘护板</t>
  </si>
  <si>
    <t>盖板</t>
  </si>
  <si>
    <t>螺栓M12X30</t>
  </si>
  <si>
    <t>螺母T_M12</t>
  </si>
  <si>
    <t>螺栓M12x70</t>
  </si>
  <si>
    <t>螺栓M12X40</t>
  </si>
  <si>
    <t>螺栓M12X35</t>
  </si>
  <si>
    <t>护板</t>
  </si>
  <si>
    <t>垫片;10.5x26x2, Steel;Y 1300</t>
  </si>
  <si>
    <t>螺栓 M10X25</t>
  </si>
  <si>
    <t>螺栓SCREW_M10X35</t>
  </si>
  <si>
    <t>左灯架座</t>
  </si>
  <si>
    <t>右灯架座</t>
  </si>
  <si>
    <t>护罩</t>
  </si>
  <si>
    <t>螺母 M8</t>
  </si>
  <si>
    <t>灯架</t>
  </si>
  <si>
    <t>垫片10.5x26x2, Steel;Y 1300</t>
  </si>
  <si>
    <t>螺栓M10X30 10.9 Silve</t>
  </si>
  <si>
    <t>FLAN螺栓M10X30 10.9 Silve</t>
  </si>
  <si>
    <t>螺栓M8X25</t>
  </si>
  <si>
    <t>螺栓 M10X30 10.9 Silve</t>
  </si>
  <si>
    <t>堵塞32mm x 16mm</t>
  </si>
  <si>
    <t>堵塞 25</t>
  </si>
  <si>
    <t>垫片8.8 8.4X22X2</t>
  </si>
  <si>
    <t>限滑后桥AWB30 Lim.slip - L11</t>
  </si>
  <si>
    <t>Volvo Construction Equipment AB</t>
  </si>
  <si>
    <t>螺栓 M20X100</t>
  </si>
  <si>
    <t>螺母M20X18</t>
  </si>
  <si>
    <t>螺母M22X1,5</t>
  </si>
  <si>
    <t>轮胎</t>
  </si>
  <si>
    <t>Sailun Group Co.</t>
  </si>
  <si>
    <t>铁带状</t>
  </si>
  <si>
    <t>垫圈</t>
  </si>
  <si>
    <t>SIX POINT SOCKET SCREW</t>
  </si>
  <si>
    <t>防滑装置</t>
  </si>
  <si>
    <t>螺栓M10X40</t>
  </si>
  <si>
    <t>螺母M10X11,4</t>
  </si>
  <si>
    <t>固定板</t>
  </si>
  <si>
    <t>异形螺栓</t>
  </si>
  <si>
    <t>FLAN螺栓M8X30</t>
  </si>
  <si>
    <t>前挡</t>
  </si>
  <si>
    <t>防护</t>
  </si>
  <si>
    <t>胶管</t>
  </si>
  <si>
    <t>法兰1 1/4"</t>
  </si>
  <si>
    <t>螺栓M14X50</t>
  </si>
  <si>
    <t>密封圈37,9X3,3</t>
  </si>
  <si>
    <t>密封圈33,1X3,3</t>
  </si>
  <si>
    <t>法兰1"</t>
  </si>
  <si>
    <t>螺栓M12X50</t>
  </si>
  <si>
    <t>灯罩</t>
  </si>
  <si>
    <t>螺母M8</t>
  </si>
  <si>
    <t>螺栓 M12X30</t>
  </si>
  <si>
    <t>螺栓 M12x70</t>
  </si>
  <si>
    <t>螺母_M12</t>
  </si>
  <si>
    <t>限滑桥护板</t>
  </si>
  <si>
    <t>O-形盖板</t>
  </si>
  <si>
    <t>螺栓M10X25</t>
  </si>
  <si>
    <t>板</t>
  </si>
  <si>
    <t>踏步</t>
  </si>
  <si>
    <t>螺栓M10X35</t>
  </si>
  <si>
    <t>踏板</t>
  </si>
  <si>
    <t>垫片10.5x26x2, Steel;Y 1300</t>
    <phoneticPr fontId="6" type="noConversion"/>
  </si>
  <si>
    <t>橡胶板</t>
  </si>
  <si>
    <t>螺母M10</t>
  </si>
  <si>
    <t>螺栓M8X40</t>
  </si>
  <si>
    <t>螺母 M10</t>
  </si>
  <si>
    <t>板8.8 8.4X22X2</t>
  </si>
  <si>
    <t>O-板</t>
  </si>
  <si>
    <t>Jiangsu Feida Baokai</t>
  </si>
  <si>
    <t>螺栓M10X20 10.9 Silve</t>
  </si>
  <si>
    <t>DECAL US</t>
  </si>
  <si>
    <t>SAFETY DECAL,WARNING,CRUSHING</t>
  </si>
  <si>
    <t>SAFETY DECAL,WARNING,REVERSING</t>
  </si>
  <si>
    <t>SAFETY DECAL,WARNING,ROTATING</t>
  </si>
  <si>
    <t>SAFETY DECAL,WARNING,DO NOT ST</t>
  </si>
  <si>
    <t>SAFETY DECAL,WARNING,HIGH VOLT</t>
  </si>
  <si>
    <t>DECAL;CAB SWITCHES &amp; BUTTONS;W</t>
  </si>
  <si>
    <t>INFORMATION DECAL;FILTER REPLA</t>
  </si>
  <si>
    <t>SAFETY DECAL;WARNING;CALIFORNI</t>
  </si>
  <si>
    <t>SIGN,WARNING,STEERING FRAME LO</t>
  </si>
  <si>
    <t>DECAL CANADA LABEL</t>
  </si>
  <si>
    <t>SAFETY DECAL</t>
  </si>
  <si>
    <t>SAFETY DECAL,WARNING,HOT STEAM</t>
  </si>
  <si>
    <t>DECAL;AC-DECAL; R134a; 0,550kg</t>
  </si>
  <si>
    <t>DECAL;AC-DECAL; R134a; 0,440kg</t>
  </si>
  <si>
    <t>O-防护</t>
  </si>
  <si>
    <t>螺栓 M12X40</t>
  </si>
  <si>
    <t>安全标识</t>
  </si>
  <si>
    <t>警示标识</t>
  </si>
  <si>
    <t>标识</t>
  </si>
  <si>
    <t>MANUAL;OPERATOR_ENGLISH_JL120H</t>
  </si>
  <si>
    <t>LOCK BRACE</t>
  </si>
  <si>
    <t>CABLE TIE, 45</t>
  </si>
  <si>
    <t>LOCK BRACE_LOCK BRACE</t>
  </si>
  <si>
    <t>SIX POINT SOCKET SCREW M5X12</t>
  </si>
  <si>
    <t>FLANGE SCREW M6X40</t>
  </si>
  <si>
    <t>SIX POINT SOCKET SCREW M4X25</t>
  </si>
  <si>
    <t>6-PT SKT SCREW 3,5X9,5</t>
  </si>
  <si>
    <t>SAFETY MANUAL WHEEL LOADER</t>
  </si>
  <si>
    <t>ELBOW NIPPLE, 7/8-14 UNF</t>
  </si>
  <si>
    <t>Feida Baokai</t>
  </si>
  <si>
    <t>RIM;25-19.50/2.5, FOR RADIAL TIRE(23.5R2</t>
  </si>
  <si>
    <t>55644265X</t>
  </si>
  <si>
    <t>DISPLAY PANEL;FOR C2.5;VAR</t>
  </si>
  <si>
    <t>ELBOW NIPPLE, 9/16-18 UNF</t>
  </si>
  <si>
    <t>CABLE TIE; Please Use 11043109</t>
  </si>
  <si>
    <t>MARKING SLEEVE, PINK</t>
  </si>
  <si>
    <t>MARKING SLEEVE, WHITE</t>
  </si>
  <si>
    <t>PRESSURE SENSOR;120 BAR 9/16-18UNF</t>
  </si>
  <si>
    <t>CONNECTING BLOCK;HYDRAULIC</t>
  </si>
  <si>
    <t>ELBOW NIPPLE_45, 9/16-18 UNF</t>
  </si>
  <si>
    <t>55847955X</t>
  </si>
  <si>
    <t>KICK-DOWN FUNCTION;Adjustable constant f</t>
  </si>
  <si>
    <t>MANUAL;OPERATOR_ENGLISH_JL120H(Co-pilot)</t>
  </si>
  <si>
    <t>DECAL,SAFETY,WARNING, LOCKING BUCKET</t>
  </si>
  <si>
    <t>DECAL,SAFETY,WARNING,ELECTROMAGNETIC FLD</t>
  </si>
  <si>
    <t>MANUAL;OPERATOR_USB (EU only)_JL120H</t>
  </si>
  <si>
    <t>HYDRAULIC VALVE;INTEGRATED CIRCUIT;32 MP</t>
  </si>
  <si>
    <t>FLANGE SCREW M12X40</t>
  </si>
  <si>
    <t>FLANGE SCREW M10X30 10.9 Silver (Flake)</t>
  </si>
  <si>
    <t>WASHER;10.5x26x2, Steel</t>
  </si>
  <si>
    <t>T-NIPPLE, 1-14 UNS</t>
  </si>
  <si>
    <t>WIRE</t>
  </si>
  <si>
    <t>Clamp</t>
  </si>
  <si>
    <t>FLANGE SCREW M10x150</t>
  </si>
  <si>
    <t>TESTING NIPPLE, M14x1,5</t>
  </si>
  <si>
    <t>ELBOW NIPPLE_45 ORFS</t>
  </si>
  <si>
    <t>HOSE ASSEMBLY;HYDRAULIC;21 MPa</t>
  </si>
  <si>
    <t>BRAKE VALVE,HYDRAULIC,18.5MPA</t>
  </si>
  <si>
    <t>PRESSURE SENSOR;120 BAR 9/16-1</t>
  </si>
  <si>
    <t>HYDRAULIC HOSE</t>
  </si>
  <si>
    <t>Accumulator</t>
  </si>
  <si>
    <t>CABLE TIE; 4.8MM WIDE X 120MM</t>
  </si>
  <si>
    <t>55494524X</t>
    <phoneticPr fontId="6" type="noConversion"/>
  </si>
  <si>
    <t>WARNING SYSTEM;RADAR HW IN CAB;VAR</t>
  </si>
  <si>
    <t>55496877X</t>
  </si>
  <si>
    <t>WARNING SYSTEM;CMS;COLLISION MITIGATION</t>
  </si>
  <si>
    <t>55548801X</t>
    <phoneticPr fontId="6" type="noConversion"/>
  </si>
  <si>
    <t>DRIVER'S SEAT;PREMIUM ISRI; 2-P SB &amp; HEA</t>
  </si>
  <si>
    <t>REFLECTOR_REFLECTOR,AMBER</t>
  </si>
  <si>
    <t>FLANGE SCREW M8X60</t>
  </si>
  <si>
    <t>HOSE ASSY,HYD,28 Mpa, 3/8x750, 0-90</t>
  </si>
  <si>
    <t>Volvo Group Kore</t>
  </si>
  <si>
    <t>CHECK VALVE,HYDRAULIC,31MPA</t>
  </si>
  <si>
    <t>VALVE - AV7742</t>
  </si>
  <si>
    <t>CONNECTING BLOCK,HYDRAULIC</t>
  </si>
  <si>
    <t>FLANGE SCREW M8X45 8.8 Silver</t>
  </si>
  <si>
    <t>THROTTLE VALVE</t>
  </si>
  <si>
    <t>FLANGE SCREW M12x120 10.9</t>
  </si>
  <si>
    <t>HYDRAULIC CYLINDER</t>
  </si>
  <si>
    <t>HOSE ASSY;HYD;28 MPa, 1/4x1800, 0-90</t>
  </si>
  <si>
    <t>MARKING SLEEVE, VIOLET</t>
  </si>
  <si>
    <t>MARKING SLEEVE, ORANGE</t>
  </si>
  <si>
    <t>STRIP CLAMP MOUNTING</t>
  </si>
  <si>
    <t>PLAIN WASHER_13.5X34X3</t>
  </si>
  <si>
    <t>FLANGE SCREW M10X20 10.9 Silver (Flake)</t>
  </si>
  <si>
    <t>SPACER SLEEVE 13x35x6x16</t>
  </si>
  <si>
    <t>O-RING; O RING;</t>
  </si>
  <si>
    <t>SKF (China) Sale</t>
  </si>
  <si>
    <t>ELBOW NIPPLE, 13/16-16 UN</t>
  </si>
  <si>
    <t>HOSEASSEMBLY</t>
  </si>
  <si>
    <t>NIPPLE,HYDRAULIC, ISO 6162-2 - ORFS</t>
  </si>
  <si>
    <t>HEX. SOCKET SCREW, M10X30</t>
  </si>
  <si>
    <t>SPRING WASHER_10.2X17.2X2.2</t>
  </si>
  <si>
    <t>P-RETAINING CLIP</t>
  </si>
  <si>
    <t>CONTROL VALVE, ORBITROL</t>
  </si>
  <si>
    <t>PLAIN WASHER_10.5X26X2</t>
  </si>
  <si>
    <t>FLANGE SCREW M10X70</t>
  </si>
  <si>
    <t>NIPPLE, 7/16-20 UNF</t>
  </si>
  <si>
    <t>TESTING NIPPLE, 7/16-20 UNF</t>
  </si>
  <si>
    <t>FLANGE HALF, 2"</t>
  </si>
  <si>
    <t>HOSE CLAMP_BAND C TYPE</t>
  </si>
  <si>
    <t>ELBOW NIPPLE, 7/16-20 UNF</t>
  </si>
  <si>
    <t>ELBOW NIPPLE, 3/4"</t>
  </si>
  <si>
    <t>NIPPLE, 7/8-14 UNF</t>
  </si>
  <si>
    <t>HOSE ASSEMBLY,5/8</t>
  </si>
  <si>
    <t>HOSE_ASSY</t>
  </si>
  <si>
    <t>BRAKE VALVE</t>
  </si>
  <si>
    <t>Dukin Industerie</t>
  </si>
  <si>
    <t>TESTING NIPPLE, M10x1</t>
  </si>
  <si>
    <t>ACCUMULATOR;DIAPHRAGM;21MPA, 5MPA, 1.0L</t>
  </si>
  <si>
    <t>HOSE ASSY;HYD;7 MPa, 3/8x1350, 0-90</t>
  </si>
  <si>
    <t>HOSE ASSY HYD, 3/8</t>
  </si>
  <si>
    <t>55644479X</t>
  </si>
  <si>
    <t>55873558X</t>
  </si>
  <si>
    <t>INSTRUMENT;rocker switch; JL120H;VAR</t>
  </si>
  <si>
    <t>Wiring harness</t>
  </si>
  <si>
    <t>Shanghai Huiyuan</t>
    <phoneticPr fontId="6" type="noConversion"/>
  </si>
  <si>
    <t>PROTECTION</t>
  </si>
  <si>
    <t xml:space="preserve">  HOSE ASSEMBLY</t>
  </si>
  <si>
    <t>HOSE ASSEMBLY;28MPa, 5/8x1230, 45</t>
  </si>
  <si>
    <t xml:space="preserve"> HOSE ASSEMBLY;HYDRAULIC;7 MPa, 5/</t>
  </si>
  <si>
    <t xml:space="preserve"> HOSE;HEATER</t>
  </si>
  <si>
    <t xml:space="preserve"> COOLING HOSE</t>
  </si>
  <si>
    <t>BASE PLAT</t>
  </si>
  <si>
    <t>PLASTIC PLUG</t>
  </si>
  <si>
    <t>Famero AB</t>
  </si>
  <si>
    <t>CABLE;HV;DC ch</t>
  </si>
  <si>
    <t>DETECTOR;;150 degree FOV, 500 kbi</t>
  </si>
  <si>
    <t>Orlaco Products</t>
  </si>
  <si>
    <t>CABLE;;REAR LAMP HARNESS ASSEMBLY</t>
  </si>
  <si>
    <t>CABLE;;REAR FRAME HARNESS ASSEMBL</t>
  </si>
  <si>
    <t xml:space="preserve">  PLATE</t>
  </si>
  <si>
    <t xml:space="preserve"> CONNECTING BLOCK;HYDRAULIC</t>
  </si>
  <si>
    <t xml:space="preserve">  ANGLE SENSOR</t>
  </si>
  <si>
    <t xml:space="preserve"> Carl Geisen GmbH</t>
  </si>
  <si>
    <t>HYDRAULIC VALVE;INTEGRATED CIRCUI</t>
  </si>
  <si>
    <t xml:space="preserve"> CABLE</t>
  </si>
  <si>
    <t>HOSE ASSEMBLY, 3/8X1950</t>
  </si>
  <si>
    <t xml:space="preserve"> Hose assembly, 3/8x1400</t>
  </si>
  <si>
    <t>BRACKET,HYDRAULIC</t>
  </si>
  <si>
    <t xml:space="preserve"> BRACKET</t>
  </si>
  <si>
    <t>HOSE ASSEMBLY;HYDRAULIC;7 MPa, 5/</t>
  </si>
  <si>
    <t xml:space="preserve"> HOSE ASSEMBLY</t>
  </si>
  <si>
    <t>hose assembly</t>
  </si>
  <si>
    <t xml:space="preserve"> CONTROL UNIT</t>
  </si>
  <si>
    <t>Eskilstuna Elekt</t>
  </si>
  <si>
    <t>Gates Fluid Powe</t>
    <phoneticPr fontId="6" type="noConversion"/>
  </si>
  <si>
    <t xml:space="preserve">  COVER</t>
  </si>
  <si>
    <t xml:space="preserve"> HOSE ASSEMBLY HYD</t>
  </si>
  <si>
    <t>Zhejiang, Xiongpeng</t>
  </si>
  <si>
    <t>PLATE;PLATE  FOR CABLE</t>
  </si>
  <si>
    <t>BRACET</t>
  </si>
  <si>
    <t>BRACKET;LICENSE PLATE</t>
  </si>
  <si>
    <t>SIGN, 50 KM/H</t>
  </si>
  <si>
    <t>Nanjing Wuqiang</t>
  </si>
  <si>
    <t>SIX POINT SOCKET SCREW M6X16</t>
  </si>
  <si>
    <t>SIX POINT SOCKET SCREW M6X20</t>
  </si>
  <si>
    <t>BRACKET;WELD</t>
  </si>
  <si>
    <t>CABLE;reverse warning light harness</t>
  </si>
  <si>
    <t>FLANGE LOCK NUT;M6x9.1, 8</t>
  </si>
  <si>
    <t>GROMMET 32X10</t>
  </si>
  <si>
    <t>Extra light</t>
  </si>
  <si>
    <t>DIRECTION VALVE</t>
  </si>
  <si>
    <t>FLANGE HALF, 1 1/2"</t>
  </si>
  <si>
    <t>FLANGE SCREW M12X45</t>
  </si>
  <si>
    <t>CLAMP,32/32</t>
  </si>
  <si>
    <t>FLANGE SCREW, M12x70</t>
  </si>
  <si>
    <t>FLANGE SCREW M8X80</t>
  </si>
  <si>
    <t>LOCK WASHER;31.6x45x1.8;Y 1500-3</t>
  </si>
  <si>
    <t>ARM REST;WITH LEVER CARRIER;4 FUNC</t>
    <phoneticPr fontId="6" type="noConversion"/>
  </si>
  <si>
    <t xml:space="preserve">Volvo Construction </t>
  </si>
  <si>
    <t>Sign lamp</t>
  </si>
  <si>
    <t>SIX POINT SOCKET SCREW M5X25</t>
  </si>
  <si>
    <t>FLANGE LOCK NUT M5</t>
  </si>
  <si>
    <t>PLAIN WASHER_10.9 21X37X3</t>
  </si>
  <si>
    <t>GROMMET, 25X7</t>
  </si>
  <si>
    <t>HEXAGON SCREW_M20X50</t>
  </si>
  <si>
    <t>Bracket</t>
  </si>
  <si>
    <t>support plate</t>
  </si>
  <si>
    <t>Sy-Klone Interna</t>
  </si>
  <si>
    <t>Air inlet</t>
  </si>
  <si>
    <t>ng plate</t>
  </si>
  <si>
    <t>pipe elbow</t>
  </si>
  <si>
    <t>tube</t>
  </si>
  <si>
    <t>ConPipe Scandina</t>
  </si>
  <si>
    <t>ANGLE PLATE</t>
  </si>
  <si>
    <t>HOSE CLAMP, 113</t>
  </si>
  <si>
    <t>FLANGE SCREW M8X35</t>
  </si>
  <si>
    <t>O-ATTACHMENT</t>
  </si>
  <si>
    <t>MANUAL;OPERATOR_DUTCH_JL120H</t>
  </si>
  <si>
    <t>MANUAL;OPERATOR_DUTCH_JL120H(Co-pilot)</t>
  </si>
  <si>
    <t>55495766X</t>
  </si>
  <si>
    <t>WARNING LAMP;WARNING BEACON AUTOMATIC;VA</t>
  </si>
  <si>
    <t>55503609X</t>
  </si>
  <si>
    <t>WARNING FLASHER;Seat belt indicator</t>
  </si>
  <si>
    <t>GUARD RAIL</t>
  </si>
  <si>
    <t>HEXAGON SCREW, M20X130</t>
  </si>
  <si>
    <t xml:space="preserve"> Wurth Arvid Nils</t>
  </si>
  <si>
    <t>55549031X</t>
  </si>
  <si>
    <t>ARMREST;ARMREST; LH FOR PREMIUM SEAT;VAR</t>
  </si>
  <si>
    <t>55606623X</t>
  </si>
  <si>
    <t>WIRING HARNESS;WASTE KIT;VAR</t>
  </si>
  <si>
    <t>HOOD HALF;REAR</t>
  </si>
  <si>
    <t>HEXAGON NUT_M10</t>
  </si>
  <si>
    <t>Shandong Jinli</t>
  </si>
  <si>
    <t>MONOGRAMMES INJE</t>
  </si>
  <si>
    <t xml:space="preserve"> Jiangsu Feida Ba</t>
  </si>
  <si>
    <t>3013CNPN</t>
  </si>
  <si>
    <t xml:space="preserve">发运纸箱（放油管、手册等） </t>
  </si>
  <si>
    <t>Reallay Packing</t>
  </si>
  <si>
    <t>O-GUARD</t>
  </si>
  <si>
    <t>SIX POINT SOCKET SCREW M6X25</t>
  </si>
  <si>
    <t>LOCK KNOB</t>
  </si>
  <si>
    <t>SPRING_SPRING</t>
  </si>
  <si>
    <t>Washer 8,4X33X5</t>
  </si>
  <si>
    <t>PROFILE</t>
  </si>
  <si>
    <t>ATTACHING PLATE,EL-SERVO</t>
  </si>
  <si>
    <t>KNOB</t>
  </si>
  <si>
    <t>SUPPORT ARM</t>
  </si>
  <si>
    <t>International Al</t>
  </si>
  <si>
    <t>COVER_COVER</t>
  </si>
  <si>
    <t>FLANGE SCREW M8X70</t>
  </si>
  <si>
    <t>CONTROL LEVER;IQAN-LSL-U0-//-//-D-A09</t>
  </si>
  <si>
    <t xml:space="preserve">Parker Hannifin </t>
    <phoneticPr fontId="6" type="noConversion"/>
  </si>
  <si>
    <t>ROCKER ARM_ROCKER ARM</t>
  </si>
  <si>
    <t>SWITCH BUTTON_ROCKER</t>
  </si>
  <si>
    <t>Aq Wiring System</t>
  </si>
  <si>
    <t>SET SCREW M4X8</t>
  </si>
  <si>
    <t>SIX POINT SOCKET SCREW,PF 4X12</t>
  </si>
  <si>
    <t>HOUSING</t>
  </si>
  <si>
    <t>CONTROL LEVER</t>
  </si>
  <si>
    <t>LEAF SPRING</t>
  </si>
  <si>
    <t>FENDER;Fender welding</t>
  </si>
  <si>
    <t>Linyi Linggong J</t>
  </si>
  <si>
    <t>FLANGE NUT M6</t>
  </si>
  <si>
    <t>SPACER SLEEVE_SPACER SLEEVE, 13X25X30</t>
  </si>
  <si>
    <t>CPAC Systems AB</t>
  </si>
  <si>
    <t>RESISTOR; CAN TERMINATION;</t>
  </si>
  <si>
    <t>SIX POINT SOCKET SCREW;M 6x25, 8.8;Y 1300-3, colour bright/s</t>
  </si>
  <si>
    <t>SIX POINT SOCKET SCREW;M 4x25, 8.8;Y 1300-3, colour bright/s</t>
  </si>
  <si>
    <t>ARM REST;EL-SERVO;ALUPROFILE AND SLIDER</t>
  </si>
  <si>
    <t>ARM REST RETAINER</t>
  </si>
  <si>
    <t>SIX POINT SOCKET SCREW;ST 3,5x9.5, Steel, case hardened;Y 20</t>
  </si>
  <si>
    <t>ATTACHING ARM</t>
  </si>
  <si>
    <t>FLANGE SCREW;M10x40, 10.9;Y 1200-3, colour bright/silver (Fl</t>
  </si>
  <si>
    <t>ATTACHING PLATE;EL-SERVO;WELD ASSEM</t>
  </si>
  <si>
    <t>LOCK BRACE;LOCK BRACE,,</t>
  </si>
  <si>
    <t>FLANGE SCREW;M 8x20, 8.8;Y 1300-3, colour bright/silver (Ele</t>
  </si>
  <si>
    <t>WASHER;6.4x12x1.5, Steel, ASTM A366;Y 1300-3, black (Electro</t>
  </si>
  <si>
    <t>SIX POINT SOCKET SCREW;PF 4x18, Steel, case hardened;Y 1300-</t>
  </si>
  <si>
    <t>FLANGE SCREW;M 8x40, 8.8;Y 1300-3, colour bright/silver (Ele</t>
  </si>
  <si>
    <t>SIX POINT SOCKET SCREW;M 5x12, 8.8;Y 1000-3, colour black</t>
  </si>
  <si>
    <t>SPACER WASHER</t>
  </si>
  <si>
    <t>FLANGE SCREW;M 6x40, 8.8;Y 1300-3, colour bright/silver (Ele</t>
  </si>
  <si>
    <t>HEXAGON SCREW;M 6x100, 10.9;Y 1200-3, colour bright/silver (</t>
  </si>
  <si>
    <t>BUSHING;BUSHING</t>
  </si>
  <si>
    <t>WASHER;6.4x18x2, Steel;Y 1300-3, bright/silver (Electrolytic</t>
  </si>
  <si>
    <t>SIX POINT SOCKET SCREW;ST 4,2x9.5, Steel, case hardened;Y 20</t>
  </si>
  <si>
    <t>CLAMP;22.2, Attaching holes 1, Hole dia. 9;Steel, Zinc-coate</t>
  </si>
  <si>
    <t>FLANGE SCREW;M 6x16, 8.8;Y 1300-3, colour bright/silver (Ele</t>
  </si>
  <si>
    <t>ROCKER ARM</t>
  </si>
  <si>
    <t>SWITCH BUTTON;CENTRAL LOCK;0-1 STATIONARY</t>
  </si>
  <si>
    <t>SET SCREW;M 4x8, Steel, property class 45H;Anti-rust treated</t>
  </si>
  <si>
    <t>SIX POINT SOCKET SCREW;PF 4x12, Steel, case hardened;Y 1300-</t>
  </si>
  <si>
    <t>SIX POINT SOCKET SCREW;PF 4x25, Steel, case hardened;Y 1300-</t>
  </si>
  <si>
    <t>FLANGE SCREW;M10x25, Steel, case hardened;Electro-zincplated</t>
  </si>
  <si>
    <t>O-COVER PLATE</t>
  </si>
  <si>
    <t>GUIDE_GUIDE</t>
  </si>
  <si>
    <t>GROMMET  32X10</t>
  </si>
  <si>
    <t>EXTENSION ARM</t>
  </si>
  <si>
    <t xml:space="preserve"> WIRING HARNESS;FA/FB;FRONT FRAME</t>
  </si>
  <si>
    <t>Tianjin Jinyu El</t>
  </si>
  <si>
    <t>L120H2 LONG BOOM</t>
  </si>
  <si>
    <t>终身质保</t>
    <phoneticPr fontId="6" type="noConversion"/>
  </si>
  <si>
    <t>DECAL 20km/h</t>
  </si>
  <si>
    <t>TECHNICAL DOCUMENT;JL120H Environmental</t>
  </si>
  <si>
    <t>Jiangsu Feida</t>
  </si>
  <si>
    <t>Rear axle AWB30</t>
  </si>
  <si>
    <t>HEXAGON SCREW, M20X100</t>
  </si>
  <si>
    <t>HEXAGON NUT, M20X18</t>
  </si>
  <si>
    <t>LUG NUT, M22X1,5</t>
  </si>
  <si>
    <t>Material</t>
    <phoneticPr fontId="4" type="noConversion"/>
  </si>
  <si>
    <t>part_name</t>
    <phoneticPr fontId="4" type="noConversion"/>
  </si>
  <si>
    <t>SHANDONG HUAXING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</si>
</sst>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theme="5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C00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top"/>
    </xf>
    <xf numFmtId="0" fontId="0" fillId="7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49" fontId="0" fillId="0" borderId="2" xfId="1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Normal 2 2" xfId="1" xr:uid="{346ED40C-6CC2-4B83-931D-A49BEEABB8D0}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6"/>
  <sheetViews>
    <sheetView tabSelected="1" topLeftCell="A3167" zoomScale="70" zoomScaleNormal="70" workbookViewId="0">
      <selection activeCell="B3184" sqref="B3184"/>
    </sheetView>
  </sheetViews>
  <sheetFormatPr defaultRowHeight="13.8" x14ac:dyDescent="0.25"/>
  <cols>
    <col min="1" max="1" width="15.44140625" style="25" bestFit="1" customWidth="1"/>
    <col min="2" max="2" width="72.33203125" style="25" customWidth="1"/>
    <col min="3" max="3" width="36" style="40" customWidth="1"/>
  </cols>
  <sheetData>
    <row r="1" spans="1:3" x14ac:dyDescent="0.25">
      <c r="A1" s="2" t="s">
        <v>1432</v>
      </c>
      <c r="B1" s="2" t="s">
        <v>1433</v>
      </c>
      <c r="C1" s="3" t="s">
        <v>0</v>
      </c>
    </row>
    <row r="2" spans="1:3" x14ac:dyDescent="0.25">
      <c r="A2" s="7">
        <v>936075</v>
      </c>
      <c r="B2" s="5" t="s">
        <v>1</v>
      </c>
      <c r="C2" s="5" t="s">
        <v>2</v>
      </c>
    </row>
    <row r="3" spans="1:3" x14ac:dyDescent="0.25">
      <c r="A3" s="7">
        <v>22751</v>
      </c>
      <c r="B3" s="5" t="s">
        <v>4</v>
      </c>
      <c r="C3" s="5" t="s">
        <v>5</v>
      </c>
    </row>
    <row r="4" spans="1:3" x14ac:dyDescent="0.25">
      <c r="A4" s="7">
        <v>936076</v>
      </c>
      <c r="B4" s="5" t="s">
        <v>6</v>
      </c>
      <c r="C4" s="5" t="s">
        <v>2</v>
      </c>
    </row>
    <row r="5" spans="1:3" x14ac:dyDescent="0.25">
      <c r="A5" s="7">
        <v>56005</v>
      </c>
      <c r="B5" s="5" t="s">
        <v>7</v>
      </c>
      <c r="C5" s="5" t="s">
        <v>8</v>
      </c>
    </row>
    <row r="6" spans="1:3" x14ac:dyDescent="0.25">
      <c r="A6" s="7">
        <v>56006</v>
      </c>
      <c r="B6" s="5" t="s">
        <v>9</v>
      </c>
      <c r="C6" s="5" t="s">
        <v>8</v>
      </c>
    </row>
    <row r="7" spans="1:3" x14ac:dyDescent="0.25">
      <c r="A7" s="5">
        <v>184707</v>
      </c>
      <c r="B7" s="5" t="s">
        <v>10</v>
      </c>
      <c r="C7" s="5" t="s">
        <v>11</v>
      </c>
    </row>
    <row r="8" spans="1:3" x14ac:dyDescent="0.25">
      <c r="A8" s="7">
        <v>936406</v>
      </c>
      <c r="B8" s="5" t="s">
        <v>12</v>
      </c>
      <c r="C8" s="5" t="s">
        <v>13</v>
      </c>
    </row>
    <row r="9" spans="1:3" x14ac:dyDescent="0.25">
      <c r="A9" s="7">
        <v>936437</v>
      </c>
      <c r="B9" s="5" t="s">
        <v>14</v>
      </c>
      <c r="C9" s="5" t="s">
        <v>13</v>
      </c>
    </row>
    <row r="10" spans="1:3" x14ac:dyDescent="0.25">
      <c r="A10" s="7">
        <v>936437</v>
      </c>
      <c r="B10" s="5" t="s">
        <v>14</v>
      </c>
      <c r="C10" s="5" t="s">
        <v>13</v>
      </c>
    </row>
    <row r="11" spans="1:3" x14ac:dyDescent="0.25">
      <c r="A11" s="7">
        <v>936538</v>
      </c>
      <c r="B11" s="5" t="s">
        <v>12</v>
      </c>
      <c r="C11" s="5" t="s">
        <v>2</v>
      </c>
    </row>
    <row r="12" spans="1:3" x14ac:dyDescent="0.25">
      <c r="A12" s="7">
        <v>936675</v>
      </c>
      <c r="B12" s="5" t="s">
        <v>15</v>
      </c>
      <c r="C12" s="5" t="s">
        <v>2</v>
      </c>
    </row>
    <row r="13" spans="1:3" x14ac:dyDescent="0.25">
      <c r="A13" s="7">
        <v>936701</v>
      </c>
      <c r="B13" s="5" t="s">
        <v>15</v>
      </c>
      <c r="C13" s="5" t="s">
        <v>2</v>
      </c>
    </row>
    <row r="14" spans="1:3" x14ac:dyDescent="0.25">
      <c r="A14" s="7">
        <v>936701</v>
      </c>
      <c r="B14" s="5" t="s">
        <v>15</v>
      </c>
      <c r="C14" s="5" t="s">
        <v>2</v>
      </c>
    </row>
    <row r="15" spans="1:3" x14ac:dyDescent="0.25">
      <c r="A15" s="7">
        <v>936709</v>
      </c>
      <c r="B15" s="5" t="s">
        <v>15</v>
      </c>
      <c r="C15" s="5" t="s">
        <v>2</v>
      </c>
    </row>
    <row r="16" spans="1:3" x14ac:dyDescent="0.25">
      <c r="A16" s="7">
        <v>936701</v>
      </c>
      <c r="B16" s="5" t="s">
        <v>15</v>
      </c>
      <c r="C16" s="5" t="s">
        <v>2</v>
      </c>
    </row>
    <row r="17" spans="1:3" x14ac:dyDescent="0.25">
      <c r="A17" s="6">
        <v>936706</v>
      </c>
      <c r="B17" s="5" t="s">
        <v>15</v>
      </c>
      <c r="C17" s="8" t="s">
        <v>2</v>
      </c>
    </row>
    <row r="18" spans="1:3" x14ac:dyDescent="0.25">
      <c r="A18" s="6">
        <v>936706</v>
      </c>
      <c r="B18" s="5" t="s">
        <v>15</v>
      </c>
      <c r="C18" s="5" t="s">
        <v>2</v>
      </c>
    </row>
    <row r="19" spans="1:3" x14ac:dyDescent="0.25">
      <c r="A19" s="7">
        <v>936784</v>
      </c>
      <c r="B19" s="5" t="s">
        <v>15</v>
      </c>
      <c r="C19" s="5" t="s">
        <v>16</v>
      </c>
    </row>
    <row r="20" spans="1:3" x14ac:dyDescent="0.25">
      <c r="A20" s="7">
        <v>936784</v>
      </c>
      <c r="B20" s="5" t="s">
        <v>15</v>
      </c>
      <c r="C20" s="5" t="s">
        <v>16</v>
      </c>
    </row>
    <row r="21" spans="1:3" x14ac:dyDescent="0.25">
      <c r="A21" s="7">
        <v>937226</v>
      </c>
      <c r="B21" s="5" t="s">
        <v>15</v>
      </c>
      <c r="C21" s="5" t="s">
        <v>2</v>
      </c>
    </row>
    <row r="22" spans="1:3" x14ac:dyDescent="0.25">
      <c r="A22" s="7">
        <v>937506</v>
      </c>
      <c r="B22" s="5" t="s">
        <v>17</v>
      </c>
      <c r="C22" s="5" t="s">
        <v>2</v>
      </c>
    </row>
    <row r="23" spans="1:3" x14ac:dyDescent="0.25">
      <c r="A23" s="7">
        <v>937506</v>
      </c>
      <c r="B23" s="5" t="s">
        <v>17</v>
      </c>
      <c r="C23" s="5" t="s">
        <v>2</v>
      </c>
    </row>
    <row r="24" spans="1:3" x14ac:dyDescent="0.25">
      <c r="A24" s="7">
        <v>937533</v>
      </c>
      <c r="B24" s="5" t="s">
        <v>3</v>
      </c>
      <c r="C24" s="5" t="s">
        <v>2</v>
      </c>
    </row>
    <row r="25" spans="1:3" x14ac:dyDescent="0.25">
      <c r="A25" s="7">
        <v>938260</v>
      </c>
      <c r="B25" s="5" t="s">
        <v>18</v>
      </c>
      <c r="C25" s="5" t="s">
        <v>2</v>
      </c>
    </row>
    <row r="26" spans="1:3" x14ac:dyDescent="0.25">
      <c r="A26" s="7">
        <v>982551</v>
      </c>
      <c r="B26" s="5" t="s">
        <v>19</v>
      </c>
      <c r="C26" s="5" t="s">
        <v>20</v>
      </c>
    </row>
    <row r="27" spans="1:3" x14ac:dyDescent="0.25">
      <c r="A27" s="7">
        <v>4930994</v>
      </c>
      <c r="B27" s="5" t="s">
        <v>21</v>
      </c>
      <c r="C27" s="5" t="s">
        <v>22</v>
      </c>
    </row>
    <row r="28" spans="1:3" x14ac:dyDescent="0.25">
      <c r="A28" s="7">
        <v>11015550</v>
      </c>
      <c r="B28" s="5" t="s">
        <v>23</v>
      </c>
      <c r="C28" s="5" t="s">
        <v>24</v>
      </c>
    </row>
    <row r="29" spans="1:3" x14ac:dyDescent="0.25">
      <c r="A29" s="7">
        <v>11015551</v>
      </c>
      <c r="B29" s="5" t="s">
        <v>23</v>
      </c>
      <c r="C29" s="5" t="s">
        <v>24</v>
      </c>
    </row>
    <row r="30" spans="1:3" x14ac:dyDescent="0.25">
      <c r="A30" s="7">
        <v>11172006</v>
      </c>
      <c r="B30" s="5" t="s">
        <v>25</v>
      </c>
      <c r="C30" s="5" t="s">
        <v>2</v>
      </c>
    </row>
    <row r="31" spans="1:3" x14ac:dyDescent="0.25">
      <c r="A31" s="7">
        <v>17201810</v>
      </c>
      <c r="B31" s="5" t="s">
        <v>26</v>
      </c>
      <c r="C31" s="5" t="s">
        <v>16</v>
      </c>
    </row>
    <row r="32" spans="1:3" x14ac:dyDescent="0.25">
      <c r="A32" s="7">
        <v>11172907</v>
      </c>
      <c r="B32" s="5" t="s">
        <v>27</v>
      </c>
      <c r="C32" s="5" t="s">
        <v>28</v>
      </c>
    </row>
    <row r="33" spans="1:3" x14ac:dyDescent="0.25">
      <c r="A33" s="7">
        <v>11173355</v>
      </c>
      <c r="B33" s="5" t="s">
        <v>29</v>
      </c>
      <c r="C33" s="5" t="s">
        <v>30</v>
      </c>
    </row>
    <row r="34" spans="1:3" x14ac:dyDescent="0.25">
      <c r="A34" s="7">
        <v>11173522</v>
      </c>
      <c r="B34" s="5" t="s">
        <v>31</v>
      </c>
      <c r="C34" s="5" t="s">
        <v>20</v>
      </c>
    </row>
    <row r="35" spans="1:3" x14ac:dyDescent="0.25">
      <c r="A35" s="6">
        <v>11173522</v>
      </c>
      <c r="B35" s="5" t="s">
        <v>31</v>
      </c>
      <c r="C35" s="5" t="s">
        <v>32</v>
      </c>
    </row>
    <row r="36" spans="1:3" x14ac:dyDescent="0.25">
      <c r="A36" s="6">
        <v>11180715</v>
      </c>
      <c r="B36" s="5" t="s">
        <v>33</v>
      </c>
      <c r="C36" s="4" t="s">
        <v>30</v>
      </c>
    </row>
    <row r="37" spans="1:3" x14ac:dyDescent="0.25">
      <c r="A37" s="9">
        <v>11180715</v>
      </c>
      <c r="B37" s="5" t="s">
        <v>33</v>
      </c>
      <c r="C37" s="4" t="s">
        <v>30</v>
      </c>
    </row>
    <row r="38" spans="1:3" x14ac:dyDescent="0.25">
      <c r="A38" s="6">
        <v>11180716</v>
      </c>
      <c r="B38" s="5" t="s">
        <v>34</v>
      </c>
      <c r="C38" s="4" t="s">
        <v>35</v>
      </c>
    </row>
    <row r="39" spans="1:3" x14ac:dyDescent="0.25">
      <c r="A39" s="7">
        <v>15045511</v>
      </c>
      <c r="B39" s="5" t="s">
        <v>36</v>
      </c>
      <c r="C39" s="5" t="s">
        <v>13</v>
      </c>
    </row>
    <row r="40" spans="1:3" x14ac:dyDescent="0.25">
      <c r="A40" s="7">
        <v>15054683</v>
      </c>
      <c r="B40" s="5" t="s">
        <v>37</v>
      </c>
      <c r="C40" s="5" t="s">
        <v>38</v>
      </c>
    </row>
    <row r="41" spans="1:3" x14ac:dyDescent="0.25">
      <c r="A41" s="7">
        <v>15101259</v>
      </c>
      <c r="B41" s="5" t="s">
        <v>39</v>
      </c>
      <c r="C41" s="5" t="s">
        <v>40</v>
      </c>
    </row>
    <row r="42" spans="1:3" x14ac:dyDescent="0.25">
      <c r="A42" s="7">
        <v>11173778</v>
      </c>
      <c r="B42" s="5" t="s">
        <v>41</v>
      </c>
      <c r="C42" s="5" t="s">
        <v>42</v>
      </c>
    </row>
    <row r="43" spans="1:3" x14ac:dyDescent="0.25">
      <c r="A43" s="7">
        <v>11173778</v>
      </c>
      <c r="B43" s="5" t="s">
        <v>29</v>
      </c>
      <c r="C43" s="5" t="s">
        <v>42</v>
      </c>
    </row>
    <row r="44" spans="1:3" x14ac:dyDescent="0.25">
      <c r="A44" s="11">
        <v>11173778</v>
      </c>
      <c r="B44" s="5" t="s">
        <v>41</v>
      </c>
      <c r="C44" s="5" t="s">
        <v>42</v>
      </c>
    </row>
    <row r="45" spans="1:3" x14ac:dyDescent="0.25">
      <c r="A45" s="6">
        <v>15101259</v>
      </c>
      <c r="B45" s="5" t="s">
        <v>39</v>
      </c>
      <c r="C45" s="5" t="s">
        <v>40</v>
      </c>
    </row>
    <row r="46" spans="1:3" x14ac:dyDescent="0.25">
      <c r="A46" s="7">
        <v>15118196</v>
      </c>
      <c r="B46" s="5" t="s">
        <v>12</v>
      </c>
      <c r="C46" s="5" t="s">
        <v>13</v>
      </c>
    </row>
    <row r="47" spans="1:3" x14ac:dyDescent="0.25">
      <c r="A47" s="7">
        <v>15118196</v>
      </c>
      <c r="B47" s="5" t="s">
        <v>12</v>
      </c>
      <c r="C47" s="5" t="s">
        <v>13</v>
      </c>
    </row>
    <row r="48" spans="1:3" x14ac:dyDescent="0.25">
      <c r="A48" s="7">
        <v>15118207</v>
      </c>
      <c r="B48" s="5" t="s">
        <v>12</v>
      </c>
      <c r="C48" s="5" t="s">
        <v>13</v>
      </c>
    </row>
    <row r="49" spans="1:3" x14ac:dyDescent="0.25">
      <c r="A49" s="7">
        <v>15118207</v>
      </c>
      <c r="B49" s="5" t="s">
        <v>12</v>
      </c>
      <c r="C49" s="5" t="s">
        <v>13</v>
      </c>
    </row>
    <row r="50" spans="1:3" x14ac:dyDescent="0.25">
      <c r="A50" s="7">
        <v>15141560</v>
      </c>
      <c r="B50" s="5" t="s">
        <v>12</v>
      </c>
      <c r="C50" s="5" t="s">
        <v>13</v>
      </c>
    </row>
    <row r="51" spans="1:3" x14ac:dyDescent="0.25">
      <c r="A51" s="6">
        <v>15180179</v>
      </c>
      <c r="B51" s="5" t="s">
        <v>43</v>
      </c>
      <c r="C51" s="5" t="s">
        <v>13</v>
      </c>
    </row>
    <row r="52" spans="1:3" x14ac:dyDescent="0.25">
      <c r="A52" s="7">
        <v>15800684</v>
      </c>
      <c r="B52" s="5" t="s">
        <v>44</v>
      </c>
      <c r="C52" s="5" t="s">
        <v>2</v>
      </c>
    </row>
    <row r="53" spans="1:3" x14ac:dyDescent="0.25">
      <c r="A53" s="7">
        <v>15801243</v>
      </c>
      <c r="B53" s="5" t="s">
        <v>12</v>
      </c>
      <c r="C53" s="5" t="s">
        <v>2</v>
      </c>
    </row>
    <row r="54" spans="1:3" x14ac:dyDescent="0.25">
      <c r="A54" s="7">
        <v>16622392</v>
      </c>
      <c r="B54" s="5" t="s">
        <v>45</v>
      </c>
      <c r="C54" s="5" t="s">
        <v>46</v>
      </c>
    </row>
    <row r="55" spans="1:3" x14ac:dyDescent="0.25">
      <c r="A55" s="7">
        <v>938585</v>
      </c>
      <c r="B55" s="5" t="s">
        <v>12</v>
      </c>
      <c r="C55" s="5" t="s">
        <v>2</v>
      </c>
    </row>
    <row r="56" spans="1:3" x14ac:dyDescent="0.25">
      <c r="A56" s="7">
        <v>11177716</v>
      </c>
      <c r="B56" s="5" t="s">
        <v>3</v>
      </c>
      <c r="C56" s="5" t="s">
        <v>47</v>
      </c>
    </row>
    <row r="57" spans="1:3" x14ac:dyDescent="0.25">
      <c r="A57" s="7">
        <v>15158927</v>
      </c>
      <c r="B57" s="5" t="s">
        <v>3</v>
      </c>
      <c r="C57" s="5" t="s">
        <v>47</v>
      </c>
    </row>
    <row r="58" spans="1:3" x14ac:dyDescent="0.25">
      <c r="A58" s="7">
        <v>15158930</v>
      </c>
      <c r="B58" s="5" t="s">
        <v>3</v>
      </c>
      <c r="C58" s="5" t="s">
        <v>47</v>
      </c>
    </row>
    <row r="59" spans="1:3" x14ac:dyDescent="0.25">
      <c r="A59" s="7">
        <v>15158931</v>
      </c>
      <c r="B59" s="5" t="s">
        <v>3</v>
      </c>
      <c r="C59" s="5" t="s">
        <v>47</v>
      </c>
    </row>
    <row r="60" spans="1:3" x14ac:dyDescent="0.25">
      <c r="A60" s="7">
        <v>17207617</v>
      </c>
      <c r="B60" s="5" t="s">
        <v>45</v>
      </c>
      <c r="C60" s="5" t="s">
        <v>48</v>
      </c>
    </row>
    <row r="61" spans="1:3" x14ac:dyDescent="0.25">
      <c r="A61" s="7">
        <v>17214635</v>
      </c>
      <c r="B61" s="5" t="s">
        <v>49</v>
      </c>
      <c r="C61" s="5" t="s">
        <v>2</v>
      </c>
    </row>
    <row r="62" spans="1:3" x14ac:dyDescent="0.25">
      <c r="A62" s="7">
        <v>54386112</v>
      </c>
      <c r="B62" s="5" t="s">
        <v>12</v>
      </c>
      <c r="C62" s="5" t="s">
        <v>2</v>
      </c>
    </row>
    <row r="63" spans="1:3" x14ac:dyDescent="0.25">
      <c r="A63" s="7">
        <v>15158921</v>
      </c>
      <c r="B63" s="5" t="s">
        <v>50</v>
      </c>
      <c r="C63" s="5" t="s">
        <v>47</v>
      </c>
    </row>
    <row r="64" spans="1:3" x14ac:dyDescent="0.25">
      <c r="A64" s="7">
        <v>15158922</v>
      </c>
      <c r="B64" s="5" t="s">
        <v>50</v>
      </c>
      <c r="C64" s="5" t="s">
        <v>47</v>
      </c>
    </row>
    <row r="65" spans="1:3" x14ac:dyDescent="0.25">
      <c r="A65" s="7">
        <v>15158923</v>
      </c>
      <c r="B65" s="5" t="s">
        <v>50</v>
      </c>
      <c r="C65" s="5" t="s">
        <v>47</v>
      </c>
    </row>
    <row r="66" spans="1:3" x14ac:dyDescent="0.25">
      <c r="A66" s="7">
        <v>11702151</v>
      </c>
      <c r="B66" s="5" t="s">
        <v>51</v>
      </c>
      <c r="C66" s="5" t="s">
        <v>47</v>
      </c>
    </row>
    <row r="67" spans="1:3" x14ac:dyDescent="0.25">
      <c r="A67" s="7">
        <v>11702152</v>
      </c>
      <c r="B67" s="5" t="s">
        <v>51</v>
      </c>
      <c r="C67" s="5" t="s">
        <v>47</v>
      </c>
    </row>
    <row r="68" spans="1:3" x14ac:dyDescent="0.25">
      <c r="A68" s="7">
        <v>11702153</v>
      </c>
      <c r="B68" s="5" t="s">
        <v>51</v>
      </c>
      <c r="C68" s="5" t="s">
        <v>47</v>
      </c>
    </row>
    <row r="69" spans="1:3" x14ac:dyDescent="0.25">
      <c r="A69" s="7">
        <v>11702154</v>
      </c>
      <c r="B69" s="5" t="s">
        <v>51</v>
      </c>
      <c r="C69" s="5" t="s">
        <v>47</v>
      </c>
    </row>
    <row r="70" spans="1:3" x14ac:dyDescent="0.25">
      <c r="A70" s="7">
        <v>11702370</v>
      </c>
      <c r="B70" s="5" t="s">
        <v>51</v>
      </c>
      <c r="C70" s="5" t="s">
        <v>47</v>
      </c>
    </row>
    <row r="71" spans="1:3" x14ac:dyDescent="0.25">
      <c r="A71" s="7">
        <v>11706044</v>
      </c>
      <c r="B71" s="5" t="s">
        <v>52</v>
      </c>
      <c r="C71" s="5" t="s">
        <v>47</v>
      </c>
    </row>
    <row r="72" spans="1:3" x14ac:dyDescent="0.25">
      <c r="A72" s="7">
        <v>11707372</v>
      </c>
      <c r="B72" s="5" t="s">
        <v>53</v>
      </c>
      <c r="C72" s="5" t="s">
        <v>47</v>
      </c>
    </row>
    <row r="73" spans="1:3" x14ac:dyDescent="0.25">
      <c r="A73" s="7">
        <v>15146585</v>
      </c>
      <c r="B73" s="5" t="s">
        <v>54</v>
      </c>
      <c r="C73" s="5" t="s">
        <v>47</v>
      </c>
    </row>
    <row r="74" spans="1:3" x14ac:dyDescent="0.25">
      <c r="A74" s="7">
        <v>15158920</v>
      </c>
      <c r="B74" s="5" t="s">
        <v>50</v>
      </c>
      <c r="C74" s="5" t="s">
        <v>47</v>
      </c>
    </row>
    <row r="75" spans="1:3" x14ac:dyDescent="0.25">
      <c r="A75" s="7">
        <v>15161059</v>
      </c>
      <c r="B75" s="5" t="s">
        <v>55</v>
      </c>
      <c r="C75" s="5" t="s">
        <v>56</v>
      </c>
    </row>
    <row r="76" spans="1:3" x14ac:dyDescent="0.25">
      <c r="A76" s="7">
        <v>15191649</v>
      </c>
      <c r="B76" s="5" t="s">
        <v>57</v>
      </c>
      <c r="C76" s="5" t="s">
        <v>48</v>
      </c>
    </row>
    <row r="77" spans="1:3" x14ac:dyDescent="0.25">
      <c r="A77" s="7">
        <v>15194104</v>
      </c>
      <c r="B77" s="5" t="s">
        <v>58</v>
      </c>
      <c r="C77" s="5" t="s">
        <v>2</v>
      </c>
    </row>
    <row r="78" spans="1:3" x14ac:dyDescent="0.25">
      <c r="A78" s="7">
        <v>15655719</v>
      </c>
      <c r="B78" s="5" t="s">
        <v>59</v>
      </c>
      <c r="C78" s="5" t="s">
        <v>60</v>
      </c>
    </row>
    <row r="79" spans="1:3" x14ac:dyDescent="0.25">
      <c r="A79" s="7">
        <v>16802394</v>
      </c>
      <c r="B79" s="5" t="s">
        <v>51</v>
      </c>
      <c r="C79" s="5" t="s">
        <v>47</v>
      </c>
    </row>
    <row r="80" spans="1:3" x14ac:dyDescent="0.25">
      <c r="A80" s="7">
        <v>16814637</v>
      </c>
      <c r="B80" s="5" t="s">
        <v>33</v>
      </c>
      <c r="C80" s="5" t="s">
        <v>56</v>
      </c>
    </row>
    <row r="81" spans="1:3" x14ac:dyDescent="0.25">
      <c r="A81" s="7">
        <v>17213864</v>
      </c>
      <c r="B81" s="5" t="s">
        <v>61</v>
      </c>
      <c r="C81" s="5" t="s">
        <v>62</v>
      </c>
    </row>
    <row r="82" spans="1:3" x14ac:dyDescent="0.25">
      <c r="A82" s="7">
        <v>17213867</v>
      </c>
      <c r="B82" s="5" t="s">
        <v>59</v>
      </c>
      <c r="C82" s="5" t="s">
        <v>62</v>
      </c>
    </row>
    <row r="83" spans="1:3" x14ac:dyDescent="0.25">
      <c r="A83" s="7">
        <v>17238339</v>
      </c>
      <c r="B83" s="5" t="s">
        <v>12</v>
      </c>
      <c r="C83" s="5" t="s">
        <v>13</v>
      </c>
    </row>
    <row r="84" spans="1:3" x14ac:dyDescent="0.25">
      <c r="A84" s="7">
        <v>17241517</v>
      </c>
      <c r="B84" s="5" t="s">
        <v>12</v>
      </c>
      <c r="C84" s="5" t="s">
        <v>13</v>
      </c>
    </row>
    <row r="85" spans="1:3" x14ac:dyDescent="0.25">
      <c r="A85" s="7">
        <v>17450900</v>
      </c>
      <c r="B85" s="5" t="s">
        <v>63</v>
      </c>
      <c r="C85" s="5" t="s">
        <v>62</v>
      </c>
    </row>
    <row r="86" spans="1:3" x14ac:dyDescent="0.25">
      <c r="A86" s="7">
        <v>17450901</v>
      </c>
      <c r="B86" s="5" t="s">
        <v>63</v>
      </c>
      <c r="C86" s="5" t="s">
        <v>62</v>
      </c>
    </row>
    <row r="87" spans="1:3" x14ac:dyDescent="0.25">
      <c r="A87" s="7">
        <v>17494977</v>
      </c>
      <c r="B87" s="5" t="s">
        <v>64</v>
      </c>
      <c r="C87" s="5" t="s">
        <v>60</v>
      </c>
    </row>
    <row r="88" spans="1:3" x14ac:dyDescent="0.25">
      <c r="A88" s="7">
        <v>17496657</v>
      </c>
      <c r="B88" s="5" t="s">
        <v>65</v>
      </c>
      <c r="C88" s="5" t="s">
        <v>8</v>
      </c>
    </row>
    <row r="89" spans="1:3" x14ac:dyDescent="0.25">
      <c r="A89" s="7">
        <v>17510693</v>
      </c>
      <c r="B89" s="5" t="s">
        <v>66</v>
      </c>
      <c r="C89" s="5" t="s">
        <v>48</v>
      </c>
    </row>
    <row r="90" spans="1:3" x14ac:dyDescent="0.25">
      <c r="A90" s="7">
        <v>17522172</v>
      </c>
      <c r="B90" s="5" t="s">
        <v>67</v>
      </c>
      <c r="C90" s="5" t="s">
        <v>28</v>
      </c>
    </row>
    <row r="91" spans="1:3" x14ac:dyDescent="0.25">
      <c r="A91" s="7">
        <v>54560399</v>
      </c>
      <c r="B91" s="5" t="s">
        <v>50</v>
      </c>
      <c r="C91" s="5" t="s">
        <v>47</v>
      </c>
    </row>
    <row r="92" spans="1:3" x14ac:dyDescent="0.25">
      <c r="A92" s="7">
        <v>54729624</v>
      </c>
      <c r="B92" s="5" t="s">
        <v>33</v>
      </c>
      <c r="C92" s="5" t="s">
        <v>42</v>
      </c>
    </row>
    <row r="93" spans="1:3" x14ac:dyDescent="0.25">
      <c r="A93" s="5">
        <v>15036855</v>
      </c>
      <c r="B93" s="5" t="s">
        <v>68</v>
      </c>
      <c r="C93" s="5" t="s">
        <v>48</v>
      </c>
    </row>
    <row r="94" spans="1:3" x14ac:dyDescent="0.25">
      <c r="A94" s="5">
        <v>15037222</v>
      </c>
      <c r="B94" s="5" t="s">
        <v>68</v>
      </c>
      <c r="C94" s="5" t="s">
        <v>48</v>
      </c>
    </row>
    <row r="95" spans="1:3" x14ac:dyDescent="0.25">
      <c r="A95" s="5">
        <v>15037233</v>
      </c>
      <c r="B95" s="5" t="s">
        <v>68</v>
      </c>
      <c r="C95" s="5" t="s">
        <v>48</v>
      </c>
    </row>
    <row r="96" spans="1:3" x14ac:dyDescent="0.25">
      <c r="A96" s="5">
        <v>15037338</v>
      </c>
      <c r="B96" s="5" t="s">
        <v>68</v>
      </c>
      <c r="C96" s="5" t="s">
        <v>48</v>
      </c>
    </row>
    <row r="97" spans="1:3" x14ac:dyDescent="0.25">
      <c r="A97" s="5">
        <v>15037338</v>
      </c>
      <c r="B97" s="5" t="s">
        <v>68</v>
      </c>
      <c r="C97" s="5" t="s">
        <v>48</v>
      </c>
    </row>
    <row r="98" spans="1:3" x14ac:dyDescent="0.25">
      <c r="A98" s="5">
        <v>15037345</v>
      </c>
      <c r="B98" s="5" t="s">
        <v>68</v>
      </c>
      <c r="C98" s="5" t="s">
        <v>48</v>
      </c>
    </row>
    <row r="99" spans="1:3" x14ac:dyDescent="0.25">
      <c r="A99" s="5">
        <v>15037345</v>
      </c>
      <c r="B99" s="5" t="s">
        <v>68</v>
      </c>
      <c r="C99" s="5" t="s">
        <v>48</v>
      </c>
    </row>
    <row r="100" spans="1:3" x14ac:dyDescent="0.25">
      <c r="A100" s="5">
        <v>15037910</v>
      </c>
      <c r="B100" s="5" t="s">
        <v>68</v>
      </c>
      <c r="C100" s="5" t="s">
        <v>48</v>
      </c>
    </row>
    <row r="101" spans="1:3" x14ac:dyDescent="0.25">
      <c r="A101" s="5">
        <v>15037910</v>
      </c>
      <c r="B101" s="5" t="s">
        <v>68</v>
      </c>
      <c r="C101" s="5" t="s">
        <v>48</v>
      </c>
    </row>
    <row r="102" spans="1:3" x14ac:dyDescent="0.25">
      <c r="A102" s="5">
        <v>15037921</v>
      </c>
      <c r="B102" s="5" t="s">
        <v>68</v>
      </c>
      <c r="C102" s="5" t="s">
        <v>48</v>
      </c>
    </row>
    <row r="103" spans="1:3" x14ac:dyDescent="0.25">
      <c r="A103" s="5">
        <v>15037952</v>
      </c>
      <c r="B103" s="5" t="s">
        <v>68</v>
      </c>
      <c r="C103" s="5" t="s">
        <v>48</v>
      </c>
    </row>
    <row r="104" spans="1:3" x14ac:dyDescent="0.25">
      <c r="A104" s="5">
        <v>15037952</v>
      </c>
      <c r="B104" s="5" t="s">
        <v>68</v>
      </c>
      <c r="C104" s="5" t="s">
        <v>48</v>
      </c>
    </row>
    <row r="105" spans="1:3" x14ac:dyDescent="0.25">
      <c r="A105" s="5">
        <v>16333815</v>
      </c>
      <c r="B105" s="5" t="s">
        <v>68</v>
      </c>
      <c r="C105" s="5" t="s">
        <v>48</v>
      </c>
    </row>
    <row r="106" spans="1:3" x14ac:dyDescent="0.25">
      <c r="A106" s="5">
        <v>16333815</v>
      </c>
      <c r="B106" s="5" t="s">
        <v>68</v>
      </c>
      <c r="C106" s="5" t="s">
        <v>48</v>
      </c>
    </row>
    <row r="107" spans="1:3" x14ac:dyDescent="0.25">
      <c r="A107" s="5">
        <v>54745775</v>
      </c>
      <c r="B107" s="5" t="s">
        <v>69</v>
      </c>
      <c r="C107" s="5" t="s">
        <v>48</v>
      </c>
    </row>
    <row r="108" spans="1:3" x14ac:dyDescent="0.25">
      <c r="A108" s="7">
        <v>980490</v>
      </c>
      <c r="B108" s="5" t="s">
        <v>3</v>
      </c>
      <c r="C108" s="5" t="s">
        <v>20</v>
      </c>
    </row>
    <row r="109" spans="1:3" x14ac:dyDescent="0.25">
      <c r="A109" s="7">
        <v>15014699</v>
      </c>
      <c r="B109" s="5" t="s">
        <v>70</v>
      </c>
      <c r="C109" s="5" t="s">
        <v>2</v>
      </c>
    </row>
    <row r="110" spans="1:3" x14ac:dyDescent="0.25">
      <c r="A110" s="7">
        <v>15801193</v>
      </c>
      <c r="B110" s="5" t="s">
        <v>12</v>
      </c>
      <c r="C110" s="5" t="s">
        <v>2</v>
      </c>
    </row>
    <row r="111" spans="1:3" x14ac:dyDescent="0.25">
      <c r="A111" s="7">
        <v>16062321</v>
      </c>
      <c r="B111" s="5" t="s">
        <v>71</v>
      </c>
      <c r="C111" s="5" t="s">
        <v>2</v>
      </c>
    </row>
    <row r="112" spans="1:3" x14ac:dyDescent="0.25">
      <c r="A112" s="7">
        <v>54639606</v>
      </c>
      <c r="B112" s="5" t="s">
        <v>12</v>
      </c>
      <c r="C112" s="5" t="s">
        <v>2</v>
      </c>
    </row>
    <row r="113" spans="1:3" x14ac:dyDescent="0.25">
      <c r="A113" s="7">
        <v>54643436</v>
      </c>
      <c r="B113" s="5" t="s">
        <v>12</v>
      </c>
      <c r="C113" s="5" t="s">
        <v>2</v>
      </c>
    </row>
    <row r="114" spans="1:3" x14ac:dyDescent="0.25">
      <c r="A114" s="7">
        <v>16027156</v>
      </c>
      <c r="B114" s="5" t="s">
        <v>50</v>
      </c>
      <c r="C114" s="5" t="s">
        <v>48</v>
      </c>
    </row>
    <row r="115" spans="1:3" x14ac:dyDescent="0.25">
      <c r="A115" s="7">
        <v>53728724</v>
      </c>
      <c r="B115" s="5" t="s">
        <v>50</v>
      </c>
      <c r="C115" s="5" t="s">
        <v>20</v>
      </c>
    </row>
    <row r="116" spans="1:3" x14ac:dyDescent="0.25">
      <c r="A116" s="7">
        <v>936774</v>
      </c>
      <c r="B116" s="5" t="s">
        <v>72</v>
      </c>
      <c r="C116" s="5" t="s">
        <v>2</v>
      </c>
    </row>
    <row r="117" spans="1:3" x14ac:dyDescent="0.25">
      <c r="A117" s="7">
        <v>944075</v>
      </c>
      <c r="B117" s="5" t="s">
        <v>3</v>
      </c>
      <c r="C117" s="5" t="s">
        <v>20</v>
      </c>
    </row>
    <row r="118" spans="1:3" x14ac:dyDescent="0.25">
      <c r="A118" s="7">
        <v>15063767</v>
      </c>
      <c r="B118" s="5" t="s">
        <v>73</v>
      </c>
      <c r="C118" s="5" t="s">
        <v>74</v>
      </c>
    </row>
    <row r="119" spans="1:3" x14ac:dyDescent="0.25">
      <c r="A119" s="7">
        <v>15153848</v>
      </c>
      <c r="B119" s="5" t="s">
        <v>75</v>
      </c>
      <c r="C119" s="5" t="s">
        <v>2</v>
      </c>
    </row>
    <row r="120" spans="1:3" x14ac:dyDescent="0.25">
      <c r="A120" s="7">
        <v>53793370</v>
      </c>
      <c r="B120" s="5" t="s">
        <v>76</v>
      </c>
      <c r="C120" s="5" t="s">
        <v>77</v>
      </c>
    </row>
    <row r="121" spans="1:3" x14ac:dyDescent="0.25">
      <c r="A121" s="7">
        <v>53927300</v>
      </c>
      <c r="B121" s="5" t="s">
        <v>78</v>
      </c>
      <c r="C121" s="5" t="s">
        <v>79</v>
      </c>
    </row>
    <row r="122" spans="1:3" x14ac:dyDescent="0.25">
      <c r="A122" s="7">
        <v>53996934</v>
      </c>
      <c r="B122" s="5" t="s">
        <v>80</v>
      </c>
      <c r="C122" s="5" t="s">
        <v>79</v>
      </c>
    </row>
    <row r="123" spans="1:3" x14ac:dyDescent="0.25">
      <c r="A123" s="7">
        <v>54002819</v>
      </c>
      <c r="B123" s="5" t="s">
        <v>81</v>
      </c>
      <c r="C123" s="5" t="s">
        <v>79</v>
      </c>
    </row>
    <row r="124" spans="1:3" x14ac:dyDescent="0.25">
      <c r="A124" s="7">
        <v>54569062</v>
      </c>
      <c r="B124" s="5" t="s">
        <v>55</v>
      </c>
      <c r="C124" s="5" t="s">
        <v>42</v>
      </c>
    </row>
    <row r="125" spans="1:3" x14ac:dyDescent="0.25">
      <c r="A125" s="7">
        <v>54912335</v>
      </c>
      <c r="B125" s="5" t="s">
        <v>82</v>
      </c>
      <c r="C125" s="5" t="s">
        <v>48</v>
      </c>
    </row>
    <row r="126" spans="1:3" x14ac:dyDescent="0.25">
      <c r="A126" s="7">
        <v>55213039</v>
      </c>
      <c r="B126" s="5" t="s">
        <v>83</v>
      </c>
      <c r="C126" s="5" t="s">
        <v>84</v>
      </c>
    </row>
    <row r="127" spans="1:3" x14ac:dyDescent="0.25">
      <c r="A127" s="7">
        <v>55214034</v>
      </c>
      <c r="B127" s="5" t="s">
        <v>85</v>
      </c>
      <c r="C127" s="5" t="s">
        <v>84</v>
      </c>
    </row>
    <row r="128" spans="1:3" x14ac:dyDescent="0.25">
      <c r="A128" s="7">
        <v>55214097</v>
      </c>
      <c r="B128" s="5" t="s">
        <v>86</v>
      </c>
      <c r="C128" s="5" t="s">
        <v>84</v>
      </c>
    </row>
    <row r="129" spans="1:3" x14ac:dyDescent="0.25">
      <c r="A129" s="7">
        <v>17010020</v>
      </c>
      <c r="B129" s="5" t="s">
        <v>87</v>
      </c>
      <c r="C129" s="5" t="s">
        <v>88</v>
      </c>
    </row>
    <row r="130" spans="1:3" x14ac:dyDescent="0.25">
      <c r="A130" s="7">
        <v>53953920</v>
      </c>
      <c r="B130" s="5" t="s">
        <v>33</v>
      </c>
      <c r="C130" s="5" t="s">
        <v>40</v>
      </c>
    </row>
    <row r="131" spans="1:3" x14ac:dyDescent="0.25">
      <c r="A131" s="7">
        <v>53554415</v>
      </c>
      <c r="B131" s="5" t="s">
        <v>33</v>
      </c>
      <c r="C131" s="5" t="s">
        <v>40</v>
      </c>
    </row>
    <row r="132" spans="1:3" x14ac:dyDescent="0.25">
      <c r="A132" s="7">
        <v>16054016</v>
      </c>
      <c r="B132" s="5" t="s">
        <v>89</v>
      </c>
      <c r="C132" s="5" t="s">
        <v>90</v>
      </c>
    </row>
    <row r="133" spans="1:3" x14ac:dyDescent="0.25">
      <c r="A133" s="7">
        <v>54639258</v>
      </c>
      <c r="B133" s="5" t="s">
        <v>91</v>
      </c>
      <c r="C133" s="5" t="s">
        <v>92</v>
      </c>
    </row>
    <row r="134" spans="1:3" x14ac:dyDescent="0.25">
      <c r="A134" s="7">
        <v>53430063</v>
      </c>
      <c r="B134" s="5" t="s">
        <v>50</v>
      </c>
      <c r="C134" s="5" t="s">
        <v>48</v>
      </c>
    </row>
    <row r="135" spans="1:3" x14ac:dyDescent="0.25">
      <c r="A135" s="7">
        <v>54945128</v>
      </c>
      <c r="B135" s="5" t="s">
        <v>93</v>
      </c>
      <c r="C135" s="5" t="s">
        <v>20</v>
      </c>
    </row>
    <row r="136" spans="1:3" x14ac:dyDescent="0.25">
      <c r="A136" s="7">
        <v>54945133</v>
      </c>
      <c r="B136" s="5" t="s">
        <v>93</v>
      </c>
      <c r="C136" s="5" t="s">
        <v>20</v>
      </c>
    </row>
    <row r="137" spans="1:3" x14ac:dyDescent="0.25">
      <c r="A137" s="7">
        <v>54945135</v>
      </c>
      <c r="B137" s="5" t="s">
        <v>93</v>
      </c>
      <c r="C137" s="5" t="s">
        <v>20</v>
      </c>
    </row>
    <row r="138" spans="1:3" x14ac:dyDescent="0.25">
      <c r="A138" s="7">
        <v>54945145</v>
      </c>
      <c r="B138" s="5" t="s">
        <v>93</v>
      </c>
      <c r="C138" s="5" t="s">
        <v>20</v>
      </c>
    </row>
    <row r="139" spans="1:3" x14ac:dyDescent="0.25">
      <c r="A139" s="7">
        <v>54945174</v>
      </c>
      <c r="B139" s="5" t="s">
        <v>93</v>
      </c>
      <c r="C139" s="5" t="s">
        <v>20</v>
      </c>
    </row>
    <row r="140" spans="1:3" x14ac:dyDescent="0.25">
      <c r="A140" s="7">
        <v>54945268</v>
      </c>
      <c r="B140" s="5" t="s">
        <v>93</v>
      </c>
      <c r="C140" s="5" t="s">
        <v>20</v>
      </c>
    </row>
    <row r="141" spans="1:3" x14ac:dyDescent="0.25">
      <c r="A141" s="7">
        <v>54945277</v>
      </c>
      <c r="B141" s="5" t="s">
        <v>93</v>
      </c>
      <c r="C141" s="5" t="s">
        <v>20</v>
      </c>
    </row>
    <row r="142" spans="1:3" x14ac:dyDescent="0.25">
      <c r="A142" s="7">
        <v>54945295</v>
      </c>
      <c r="B142" s="5" t="s">
        <v>93</v>
      </c>
      <c r="C142" s="5" t="s">
        <v>20</v>
      </c>
    </row>
    <row r="143" spans="1:3" x14ac:dyDescent="0.25">
      <c r="A143" s="7">
        <v>54945326</v>
      </c>
      <c r="B143" s="5" t="s">
        <v>93</v>
      </c>
      <c r="C143" s="5" t="s">
        <v>20</v>
      </c>
    </row>
    <row r="144" spans="1:3" x14ac:dyDescent="0.25">
      <c r="A144" s="7">
        <v>54945352</v>
      </c>
      <c r="B144" s="5" t="s">
        <v>93</v>
      </c>
      <c r="C144" s="5" t="s">
        <v>20</v>
      </c>
    </row>
    <row r="145" spans="1:3" x14ac:dyDescent="0.25">
      <c r="A145" s="7">
        <v>54971326</v>
      </c>
      <c r="B145" s="5" t="s">
        <v>94</v>
      </c>
      <c r="C145" s="5" t="s">
        <v>95</v>
      </c>
    </row>
    <row r="146" spans="1:3" x14ac:dyDescent="0.25">
      <c r="A146" s="7">
        <v>11385551</v>
      </c>
      <c r="B146" s="5" t="s">
        <v>96</v>
      </c>
      <c r="C146" s="5" t="s">
        <v>97</v>
      </c>
    </row>
    <row r="147" spans="1:3" x14ac:dyDescent="0.25">
      <c r="A147" s="7">
        <v>14883014</v>
      </c>
      <c r="B147" s="5" t="s">
        <v>98</v>
      </c>
      <c r="C147" s="5" t="s">
        <v>28</v>
      </c>
    </row>
    <row r="148" spans="1:3" x14ac:dyDescent="0.25">
      <c r="A148" s="7">
        <v>53247319</v>
      </c>
      <c r="B148" s="5" t="s">
        <v>99</v>
      </c>
      <c r="C148" s="5" t="s">
        <v>79</v>
      </c>
    </row>
    <row r="149" spans="1:3" x14ac:dyDescent="0.25">
      <c r="A149" s="7">
        <v>53469895</v>
      </c>
      <c r="B149" s="5" t="s">
        <v>100</v>
      </c>
      <c r="C149" s="5" t="s">
        <v>84</v>
      </c>
    </row>
    <row r="150" spans="1:3" x14ac:dyDescent="0.25">
      <c r="A150" s="7">
        <v>53523077</v>
      </c>
      <c r="B150" s="5" t="s">
        <v>99</v>
      </c>
      <c r="C150" s="5" t="s">
        <v>79</v>
      </c>
    </row>
    <row r="151" spans="1:3" x14ac:dyDescent="0.25">
      <c r="A151" s="7">
        <v>53527042</v>
      </c>
      <c r="B151" s="5" t="s">
        <v>101</v>
      </c>
      <c r="C151" s="5" t="s">
        <v>84</v>
      </c>
    </row>
    <row r="152" spans="1:3" x14ac:dyDescent="0.25">
      <c r="A152" s="7">
        <v>53720047</v>
      </c>
      <c r="B152" s="5" t="s">
        <v>102</v>
      </c>
      <c r="C152" s="5" t="s">
        <v>48</v>
      </c>
    </row>
    <row r="153" spans="1:3" x14ac:dyDescent="0.25">
      <c r="A153" s="7">
        <v>55007233</v>
      </c>
      <c r="B153" s="5" t="s">
        <v>103</v>
      </c>
      <c r="C153" s="5" t="s">
        <v>104</v>
      </c>
    </row>
    <row r="154" spans="1:3" x14ac:dyDescent="0.25">
      <c r="A154" s="7">
        <v>55007241</v>
      </c>
      <c r="B154" s="5" t="s">
        <v>103</v>
      </c>
      <c r="C154" s="5" t="s">
        <v>104</v>
      </c>
    </row>
    <row r="155" spans="1:3" x14ac:dyDescent="0.25">
      <c r="A155" s="7">
        <v>53865527</v>
      </c>
      <c r="B155" s="5" t="s">
        <v>105</v>
      </c>
      <c r="C155" s="5" t="s">
        <v>84</v>
      </c>
    </row>
    <row r="156" spans="1:3" x14ac:dyDescent="0.25">
      <c r="A156" s="7">
        <v>53926109</v>
      </c>
      <c r="B156" s="5" t="s">
        <v>106</v>
      </c>
      <c r="C156" s="5" t="s">
        <v>107</v>
      </c>
    </row>
    <row r="157" spans="1:3" x14ac:dyDescent="0.25">
      <c r="A157" s="7">
        <v>53996954</v>
      </c>
      <c r="B157" s="5" t="s">
        <v>108</v>
      </c>
      <c r="C157" s="5" t="s">
        <v>79</v>
      </c>
    </row>
    <row r="158" spans="1:3" x14ac:dyDescent="0.25">
      <c r="A158" s="7">
        <v>54514789</v>
      </c>
      <c r="B158" s="5" t="s">
        <v>109</v>
      </c>
      <c r="C158" s="5" t="s">
        <v>42</v>
      </c>
    </row>
    <row r="159" spans="1:3" x14ac:dyDescent="0.25">
      <c r="A159" s="7">
        <v>54541285</v>
      </c>
      <c r="B159" s="5" t="s">
        <v>110</v>
      </c>
      <c r="C159" s="5" t="s">
        <v>79</v>
      </c>
    </row>
    <row r="160" spans="1:3" x14ac:dyDescent="0.25">
      <c r="A160" s="7">
        <v>54562637</v>
      </c>
      <c r="B160" s="5" t="s">
        <v>111</v>
      </c>
      <c r="C160" s="5" t="s">
        <v>79</v>
      </c>
    </row>
    <row r="161" spans="1:3" x14ac:dyDescent="0.25">
      <c r="A161" s="7">
        <v>54562670</v>
      </c>
      <c r="B161" s="5" t="s">
        <v>99</v>
      </c>
      <c r="C161" s="5" t="s">
        <v>79</v>
      </c>
    </row>
    <row r="162" spans="1:3" x14ac:dyDescent="0.25">
      <c r="A162" s="7">
        <v>54562950</v>
      </c>
      <c r="B162" s="5" t="s">
        <v>112</v>
      </c>
      <c r="C162" s="5" t="s">
        <v>79</v>
      </c>
    </row>
    <row r="163" spans="1:3" x14ac:dyDescent="0.25">
      <c r="A163" s="7">
        <v>54908470</v>
      </c>
      <c r="B163" s="5" t="s">
        <v>112</v>
      </c>
      <c r="C163" s="5" t="s">
        <v>79</v>
      </c>
    </row>
    <row r="164" spans="1:3" x14ac:dyDescent="0.25">
      <c r="A164" s="7">
        <v>54908520</v>
      </c>
      <c r="B164" s="5" t="s">
        <v>113</v>
      </c>
      <c r="C164" s="5" t="s">
        <v>79</v>
      </c>
    </row>
    <row r="165" spans="1:3" x14ac:dyDescent="0.25">
      <c r="A165" s="7">
        <v>54940590</v>
      </c>
      <c r="B165" s="5" t="s">
        <v>114</v>
      </c>
      <c r="C165" s="5" t="s">
        <v>30</v>
      </c>
    </row>
    <row r="166" spans="1:3" x14ac:dyDescent="0.25">
      <c r="A166" s="7">
        <v>55008104</v>
      </c>
      <c r="B166" s="5" t="s">
        <v>103</v>
      </c>
      <c r="C166" s="5" t="s">
        <v>115</v>
      </c>
    </row>
    <row r="167" spans="1:3" x14ac:dyDescent="0.25">
      <c r="A167" s="7">
        <v>55008189</v>
      </c>
      <c r="B167" s="5" t="s">
        <v>33</v>
      </c>
      <c r="C167" s="5" t="s">
        <v>56</v>
      </c>
    </row>
    <row r="168" spans="1:3" x14ac:dyDescent="0.25">
      <c r="A168" s="7">
        <v>55080818</v>
      </c>
      <c r="B168" s="5" t="s">
        <v>116</v>
      </c>
      <c r="C168" s="5" t="s">
        <v>20</v>
      </c>
    </row>
    <row r="169" spans="1:3" x14ac:dyDescent="0.25">
      <c r="A169" s="7">
        <v>56120965</v>
      </c>
      <c r="B169" s="5" t="s">
        <v>116</v>
      </c>
      <c r="C169" s="5" t="s">
        <v>20</v>
      </c>
    </row>
    <row r="170" spans="1:3" x14ac:dyDescent="0.25">
      <c r="A170" s="7">
        <v>55084159</v>
      </c>
      <c r="B170" s="5" t="s">
        <v>108</v>
      </c>
      <c r="C170" s="5" t="s">
        <v>79</v>
      </c>
    </row>
    <row r="171" spans="1:3" x14ac:dyDescent="0.25">
      <c r="A171" s="7">
        <v>55220804</v>
      </c>
      <c r="B171" s="5" t="s">
        <v>117</v>
      </c>
      <c r="C171" s="5" t="s">
        <v>84</v>
      </c>
    </row>
    <row r="172" spans="1:3" x14ac:dyDescent="0.25">
      <c r="A172" s="7">
        <v>55221917</v>
      </c>
      <c r="B172" s="5" t="s">
        <v>118</v>
      </c>
      <c r="C172" s="5" t="s">
        <v>84</v>
      </c>
    </row>
    <row r="173" spans="1:3" x14ac:dyDescent="0.25">
      <c r="A173" s="7">
        <v>55223825</v>
      </c>
      <c r="B173" s="5" t="s">
        <v>119</v>
      </c>
      <c r="C173" s="5" t="s">
        <v>84</v>
      </c>
    </row>
    <row r="174" spans="1:3" x14ac:dyDescent="0.25">
      <c r="A174" s="7">
        <v>55224125</v>
      </c>
      <c r="B174" s="5" t="s">
        <v>120</v>
      </c>
      <c r="C174" s="5" t="s">
        <v>84</v>
      </c>
    </row>
    <row r="175" spans="1:3" x14ac:dyDescent="0.25">
      <c r="A175" s="7">
        <v>55232846</v>
      </c>
      <c r="B175" s="5" t="s">
        <v>121</v>
      </c>
      <c r="C175" s="5" t="s">
        <v>84</v>
      </c>
    </row>
    <row r="176" spans="1:3" x14ac:dyDescent="0.25">
      <c r="A176" s="7">
        <v>55328911</v>
      </c>
      <c r="B176" s="5" t="s">
        <v>122</v>
      </c>
      <c r="C176" s="5" t="s">
        <v>84</v>
      </c>
    </row>
    <row r="177" spans="1:3" x14ac:dyDescent="0.25">
      <c r="A177" s="7">
        <v>54941164</v>
      </c>
      <c r="B177" s="5" t="s">
        <v>93</v>
      </c>
      <c r="C177" s="5" t="s">
        <v>20</v>
      </c>
    </row>
    <row r="178" spans="1:3" x14ac:dyDescent="0.25">
      <c r="A178" s="7">
        <v>54971419</v>
      </c>
      <c r="B178" s="5" t="s">
        <v>123</v>
      </c>
      <c r="C178" s="5" t="s">
        <v>95</v>
      </c>
    </row>
    <row r="179" spans="1:3" x14ac:dyDescent="0.25">
      <c r="A179" s="7">
        <v>936704</v>
      </c>
      <c r="B179" s="5" t="s">
        <v>15</v>
      </c>
      <c r="C179" s="5" t="s">
        <v>2</v>
      </c>
    </row>
    <row r="180" spans="1:3" x14ac:dyDescent="0.25">
      <c r="A180" s="7">
        <v>937027</v>
      </c>
      <c r="B180" s="5" t="s">
        <v>124</v>
      </c>
      <c r="C180" s="5" t="s">
        <v>2</v>
      </c>
    </row>
    <row r="181" spans="1:3" x14ac:dyDescent="0.25">
      <c r="A181" s="7">
        <v>936873</v>
      </c>
      <c r="B181" s="5" t="s">
        <v>125</v>
      </c>
      <c r="C181" s="5" t="s">
        <v>2</v>
      </c>
    </row>
    <row r="182" spans="1:3" x14ac:dyDescent="0.25">
      <c r="A182" s="7">
        <v>937265</v>
      </c>
      <c r="B182" s="5" t="s">
        <v>126</v>
      </c>
      <c r="C182" s="5" t="s">
        <v>2</v>
      </c>
    </row>
    <row r="183" spans="1:3" x14ac:dyDescent="0.25">
      <c r="A183" s="7">
        <v>938181</v>
      </c>
      <c r="B183" s="5" t="s">
        <v>127</v>
      </c>
      <c r="C183" s="5" t="s">
        <v>2</v>
      </c>
    </row>
    <row r="184" spans="1:3" x14ac:dyDescent="0.25">
      <c r="A184" s="7">
        <v>938572</v>
      </c>
      <c r="B184" s="5" t="s">
        <v>128</v>
      </c>
      <c r="C184" s="5" t="s">
        <v>13</v>
      </c>
    </row>
    <row r="185" spans="1:3" x14ac:dyDescent="0.25">
      <c r="A185" s="7">
        <v>15104963</v>
      </c>
      <c r="B185" s="5" t="s">
        <v>15</v>
      </c>
      <c r="C185" s="5" t="s">
        <v>2</v>
      </c>
    </row>
    <row r="186" spans="1:3" x14ac:dyDescent="0.25">
      <c r="A186" s="7">
        <v>54396365</v>
      </c>
      <c r="B186" s="5" t="s">
        <v>3</v>
      </c>
      <c r="C186" s="5" t="s">
        <v>20</v>
      </c>
    </row>
    <row r="187" spans="1:3" x14ac:dyDescent="0.25">
      <c r="A187" s="7">
        <v>54952110</v>
      </c>
      <c r="B187" s="5" t="s">
        <v>116</v>
      </c>
      <c r="C187" s="5" t="s">
        <v>20</v>
      </c>
    </row>
    <row r="188" spans="1:3" x14ac:dyDescent="0.25">
      <c r="A188" s="7">
        <v>54971327</v>
      </c>
      <c r="B188" s="5" t="s">
        <v>129</v>
      </c>
      <c r="C188" s="5" t="s">
        <v>95</v>
      </c>
    </row>
    <row r="189" spans="1:3" x14ac:dyDescent="0.25">
      <c r="A189" s="7">
        <v>11172907</v>
      </c>
      <c r="B189" s="5" t="s">
        <v>27</v>
      </c>
      <c r="C189" s="5" t="s">
        <v>28</v>
      </c>
    </row>
    <row r="190" spans="1:3" x14ac:dyDescent="0.25">
      <c r="A190" s="7">
        <v>11385551</v>
      </c>
      <c r="B190" s="5" t="s">
        <v>96</v>
      </c>
      <c r="C190" s="5" t="s">
        <v>97</v>
      </c>
    </row>
    <row r="191" spans="1:3" x14ac:dyDescent="0.25">
      <c r="A191" s="7">
        <v>14880457</v>
      </c>
      <c r="B191" s="5" t="s">
        <v>98</v>
      </c>
      <c r="C191" s="5" t="s">
        <v>28</v>
      </c>
    </row>
    <row r="192" spans="1:3" x14ac:dyDescent="0.25">
      <c r="A192" s="7">
        <v>14882199</v>
      </c>
      <c r="B192" s="5" t="s">
        <v>98</v>
      </c>
      <c r="C192" s="5" t="s">
        <v>28</v>
      </c>
    </row>
    <row r="193" spans="1:3" x14ac:dyDescent="0.25">
      <c r="A193" s="7">
        <v>14883566</v>
      </c>
      <c r="B193" s="5" t="s">
        <v>116</v>
      </c>
      <c r="C193" s="5" t="s">
        <v>28</v>
      </c>
    </row>
    <row r="194" spans="1:3" x14ac:dyDescent="0.25">
      <c r="A194" s="7">
        <v>14883706</v>
      </c>
      <c r="B194" s="5" t="s">
        <v>98</v>
      </c>
      <c r="C194" s="5" t="s">
        <v>20</v>
      </c>
    </row>
    <row r="195" spans="1:3" x14ac:dyDescent="0.25">
      <c r="A195" s="7">
        <v>14883706</v>
      </c>
      <c r="B195" s="5" t="s">
        <v>98</v>
      </c>
      <c r="C195" s="5" t="s">
        <v>20</v>
      </c>
    </row>
    <row r="196" spans="1:3" x14ac:dyDescent="0.25">
      <c r="A196" s="7">
        <v>14884707</v>
      </c>
      <c r="B196" s="5" t="s">
        <v>98</v>
      </c>
      <c r="C196" s="5" t="s">
        <v>20</v>
      </c>
    </row>
    <row r="197" spans="1:3" x14ac:dyDescent="0.25">
      <c r="A197" s="7">
        <v>16039359</v>
      </c>
      <c r="B197" s="5" t="s">
        <v>91</v>
      </c>
      <c r="C197" s="5" t="s">
        <v>92</v>
      </c>
    </row>
    <row r="198" spans="1:3" x14ac:dyDescent="0.25">
      <c r="A198" s="7">
        <v>16815358</v>
      </c>
      <c r="B198" s="5" t="s">
        <v>130</v>
      </c>
      <c r="C198" s="5" t="s">
        <v>56</v>
      </c>
    </row>
    <row r="199" spans="1:3" x14ac:dyDescent="0.25">
      <c r="A199" s="7">
        <v>17411510</v>
      </c>
      <c r="B199" s="5" t="s">
        <v>131</v>
      </c>
      <c r="C199" s="5" t="s">
        <v>28</v>
      </c>
    </row>
    <row r="200" spans="1:3" x14ac:dyDescent="0.25">
      <c r="A200" s="7">
        <v>53123104</v>
      </c>
      <c r="B200" s="5" t="s">
        <v>132</v>
      </c>
      <c r="C200" s="5" t="s">
        <v>42</v>
      </c>
    </row>
    <row r="201" spans="1:3" x14ac:dyDescent="0.25">
      <c r="A201" s="7">
        <v>53227275</v>
      </c>
      <c r="B201" s="5" t="s">
        <v>59</v>
      </c>
      <c r="C201" s="5" t="s">
        <v>48</v>
      </c>
    </row>
    <row r="202" spans="1:3" x14ac:dyDescent="0.25">
      <c r="A202" s="7">
        <v>53235707</v>
      </c>
      <c r="B202" s="5" t="s">
        <v>133</v>
      </c>
      <c r="C202" s="5" t="s">
        <v>24</v>
      </c>
    </row>
    <row r="203" spans="1:3" x14ac:dyDescent="0.25">
      <c r="A203" s="7">
        <v>53235744</v>
      </c>
      <c r="B203" s="5" t="s">
        <v>134</v>
      </c>
      <c r="C203" s="5" t="s">
        <v>104</v>
      </c>
    </row>
    <row r="204" spans="1:3" x14ac:dyDescent="0.25">
      <c r="A204" s="7">
        <v>53236110</v>
      </c>
      <c r="B204" s="5" t="s">
        <v>59</v>
      </c>
      <c r="C204" s="5" t="s">
        <v>48</v>
      </c>
    </row>
    <row r="205" spans="1:3" x14ac:dyDescent="0.25">
      <c r="A205" s="7">
        <v>53247449</v>
      </c>
      <c r="B205" s="5" t="s">
        <v>134</v>
      </c>
      <c r="C205" s="5" t="s">
        <v>104</v>
      </c>
    </row>
    <row r="206" spans="1:3" x14ac:dyDescent="0.25">
      <c r="A206" s="7">
        <v>53458381</v>
      </c>
      <c r="B206" s="5" t="s">
        <v>82</v>
      </c>
      <c r="C206" s="5" t="s">
        <v>48</v>
      </c>
    </row>
    <row r="207" spans="1:3" x14ac:dyDescent="0.25">
      <c r="A207" s="7">
        <v>53458386</v>
      </c>
      <c r="B207" s="5" t="s">
        <v>116</v>
      </c>
      <c r="C207" s="5" t="s">
        <v>20</v>
      </c>
    </row>
    <row r="208" spans="1:3" x14ac:dyDescent="0.25">
      <c r="A208" s="7">
        <v>53458387</v>
      </c>
      <c r="B208" s="5" t="s">
        <v>116</v>
      </c>
      <c r="C208" s="5" t="s">
        <v>20</v>
      </c>
    </row>
    <row r="209" spans="1:3" x14ac:dyDescent="0.25">
      <c r="A209" s="7">
        <v>53716656</v>
      </c>
      <c r="B209" s="5" t="s">
        <v>93</v>
      </c>
      <c r="C209" s="5" t="s">
        <v>20</v>
      </c>
    </row>
    <row r="210" spans="1:3" x14ac:dyDescent="0.25">
      <c r="A210" s="7">
        <v>53818463</v>
      </c>
      <c r="B210" s="5" t="s">
        <v>135</v>
      </c>
      <c r="C210" s="5" t="s">
        <v>95</v>
      </c>
    </row>
    <row r="211" spans="1:3" x14ac:dyDescent="0.25">
      <c r="A211" s="7">
        <v>53818463</v>
      </c>
      <c r="B211" s="5" t="s">
        <v>135</v>
      </c>
      <c r="C211" s="5" t="s">
        <v>95</v>
      </c>
    </row>
    <row r="212" spans="1:3" x14ac:dyDescent="0.25">
      <c r="A212" s="7">
        <v>53834716</v>
      </c>
      <c r="B212" s="5" t="s">
        <v>59</v>
      </c>
      <c r="C212" s="5" t="s">
        <v>48</v>
      </c>
    </row>
    <row r="213" spans="1:3" x14ac:dyDescent="0.25">
      <c r="A213" s="7">
        <v>53834743</v>
      </c>
      <c r="B213" s="5" t="s">
        <v>93</v>
      </c>
      <c r="C213" s="5" t="s">
        <v>20</v>
      </c>
    </row>
    <row r="214" spans="1:3" x14ac:dyDescent="0.25">
      <c r="A214" s="7">
        <v>55714568</v>
      </c>
      <c r="B214" s="5" t="s">
        <v>136</v>
      </c>
      <c r="C214" s="5" t="s">
        <v>24</v>
      </c>
    </row>
    <row r="215" spans="1:3" x14ac:dyDescent="0.25">
      <c r="A215" s="7">
        <v>53918858</v>
      </c>
      <c r="B215" s="5" t="s">
        <v>137</v>
      </c>
      <c r="C215" s="5" t="s">
        <v>138</v>
      </c>
    </row>
    <row r="216" spans="1:3" x14ac:dyDescent="0.25">
      <c r="A216" s="7">
        <v>53971644</v>
      </c>
      <c r="B216" s="5" t="s">
        <v>139</v>
      </c>
      <c r="C216" s="5" t="s">
        <v>42</v>
      </c>
    </row>
    <row r="217" spans="1:3" x14ac:dyDescent="0.25">
      <c r="A217" s="7">
        <v>54014311</v>
      </c>
      <c r="B217" s="5" t="s">
        <v>93</v>
      </c>
      <c r="C217" s="5" t="s">
        <v>20</v>
      </c>
    </row>
    <row r="218" spans="1:3" x14ac:dyDescent="0.25">
      <c r="A218" s="7">
        <v>54394450</v>
      </c>
      <c r="B218" s="5" t="s">
        <v>140</v>
      </c>
      <c r="C218" s="5" t="s">
        <v>138</v>
      </c>
    </row>
    <row r="219" spans="1:3" x14ac:dyDescent="0.25">
      <c r="A219" s="12">
        <v>54411376</v>
      </c>
      <c r="B219" s="5" t="s">
        <v>116</v>
      </c>
      <c r="C219" s="5" t="s">
        <v>20</v>
      </c>
    </row>
    <row r="220" spans="1:3" x14ac:dyDescent="0.25">
      <c r="A220" s="7">
        <v>54411377</v>
      </c>
      <c r="B220" s="5" t="s">
        <v>116</v>
      </c>
      <c r="C220" s="5" t="s">
        <v>20</v>
      </c>
    </row>
    <row r="221" spans="1:3" x14ac:dyDescent="0.25">
      <c r="A221" s="7">
        <v>54898003</v>
      </c>
      <c r="B221" s="5" t="s">
        <v>134</v>
      </c>
      <c r="C221" s="5" t="s">
        <v>104</v>
      </c>
    </row>
    <row r="222" spans="1:3" x14ac:dyDescent="0.25">
      <c r="A222" s="7">
        <v>54904168</v>
      </c>
      <c r="B222" s="5" t="s">
        <v>134</v>
      </c>
      <c r="C222" s="5" t="s">
        <v>104</v>
      </c>
    </row>
    <row r="223" spans="1:3" x14ac:dyDescent="0.25">
      <c r="A223" s="7">
        <v>54916155</v>
      </c>
      <c r="B223" s="5" t="s">
        <v>114</v>
      </c>
      <c r="C223" s="5" t="s">
        <v>30</v>
      </c>
    </row>
    <row r="224" spans="1:3" x14ac:dyDescent="0.25">
      <c r="A224" s="7">
        <v>54921352</v>
      </c>
      <c r="B224" s="5" t="s">
        <v>134</v>
      </c>
      <c r="C224" s="5" t="s">
        <v>104</v>
      </c>
    </row>
    <row r="225" spans="1:3" x14ac:dyDescent="0.25">
      <c r="A225" s="7">
        <v>54934035</v>
      </c>
      <c r="B225" s="5" t="s">
        <v>134</v>
      </c>
      <c r="C225" s="5" t="s">
        <v>104</v>
      </c>
    </row>
    <row r="226" spans="1:3" x14ac:dyDescent="0.25">
      <c r="A226" s="7">
        <v>54934137</v>
      </c>
      <c r="B226" s="5" t="s">
        <v>134</v>
      </c>
      <c r="C226" s="5" t="s">
        <v>104</v>
      </c>
    </row>
    <row r="227" spans="1:3" x14ac:dyDescent="0.25">
      <c r="A227" s="7">
        <v>54966346</v>
      </c>
      <c r="B227" s="5" t="s">
        <v>141</v>
      </c>
      <c r="C227" s="5" t="s">
        <v>20</v>
      </c>
    </row>
    <row r="228" spans="1:3" x14ac:dyDescent="0.25">
      <c r="A228" s="7">
        <v>54977304</v>
      </c>
      <c r="B228" s="5" t="s">
        <v>142</v>
      </c>
      <c r="C228" s="5" t="s">
        <v>30</v>
      </c>
    </row>
    <row r="229" spans="1:3" x14ac:dyDescent="0.25">
      <c r="A229" s="7">
        <v>54977994</v>
      </c>
      <c r="B229" s="5" t="s">
        <v>33</v>
      </c>
      <c r="C229" s="5" t="s">
        <v>30</v>
      </c>
    </row>
    <row r="230" spans="1:3" x14ac:dyDescent="0.25">
      <c r="A230" s="7">
        <v>54991495</v>
      </c>
      <c r="B230" s="5" t="s">
        <v>143</v>
      </c>
      <c r="C230" s="5" t="s">
        <v>42</v>
      </c>
    </row>
    <row r="231" spans="1:3" x14ac:dyDescent="0.25">
      <c r="A231" s="7">
        <v>54991497</v>
      </c>
      <c r="B231" s="5" t="s">
        <v>114</v>
      </c>
      <c r="C231" s="5" t="s">
        <v>42</v>
      </c>
    </row>
    <row r="232" spans="1:3" x14ac:dyDescent="0.25">
      <c r="A232" s="7">
        <v>55042005</v>
      </c>
      <c r="B232" s="5" t="s">
        <v>144</v>
      </c>
      <c r="C232" s="5" t="s">
        <v>145</v>
      </c>
    </row>
    <row r="233" spans="1:3" x14ac:dyDescent="0.25">
      <c r="A233" s="7">
        <v>55087617</v>
      </c>
      <c r="B233" s="5" t="s">
        <v>112</v>
      </c>
      <c r="C233" s="5" t="s">
        <v>79</v>
      </c>
    </row>
    <row r="234" spans="1:3" x14ac:dyDescent="0.25">
      <c r="A234" s="7">
        <v>55232516</v>
      </c>
      <c r="B234" s="5" t="s">
        <v>59</v>
      </c>
      <c r="C234" s="5" t="s">
        <v>48</v>
      </c>
    </row>
    <row r="235" spans="1:3" x14ac:dyDescent="0.25">
      <c r="A235" s="7">
        <v>24495671</v>
      </c>
      <c r="B235" s="5" t="s">
        <v>146</v>
      </c>
      <c r="C235" s="5" t="s">
        <v>8</v>
      </c>
    </row>
    <row r="236" spans="1:3" x14ac:dyDescent="0.25">
      <c r="A236" s="7">
        <v>16815361</v>
      </c>
      <c r="B236" s="5" t="s">
        <v>130</v>
      </c>
      <c r="C236" s="5" t="s">
        <v>56</v>
      </c>
    </row>
    <row r="237" spans="1:3" x14ac:dyDescent="0.25">
      <c r="A237" s="7">
        <v>16881340</v>
      </c>
      <c r="B237" s="5" t="s">
        <v>147</v>
      </c>
      <c r="C237" s="5" t="s">
        <v>148</v>
      </c>
    </row>
    <row r="238" spans="1:3" x14ac:dyDescent="0.25">
      <c r="A238" s="7">
        <v>54146630</v>
      </c>
      <c r="B238" s="5" t="s">
        <v>149</v>
      </c>
      <c r="C238" s="5" t="s">
        <v>150</v>
      </c>
    </row>
    <row r="239" spans="1:3" x14ac:dyDescent="0.25">
      <c r="A239" s="7">
        <v>55003072</v>
      </c>
      <c r="B239" s="5" t="s">
        <v>59</v>
      </c>
      <c r="C239" s="5" t="s">
        <v>151</v>
      </c>
    </row>
    <row r="240" spans="1:3" x14ac:dyDescent="0.25">
      <c r="A240" s="7">
        <v>11431005</v>
      </c>
      <c r="B240" s="5" t="s">
        <v>152</v>
      </c>
      <c r="C240" s="5" t="s">
        <v>2</v>
      </c>
    </row>
    <row r="241" spans="1:3" x14ac:dyDescent="0.25">
      <c r="A241" s="7">
        <v>14630321</v>
      </c>
      <c r="B241" s="5" t="s">
        <v>153</v>
      </c>
      <c r="C241" s="5" t="s">
        <v>2</v>
      </c>
    </row>
    <row r="242" spans="1:3" x14ac:dyDescent="0.25">
      <c r="A242" s="7">
        <v>15022959</v>
      </c>
      <c r="B242" s="5" t="s">
        <v>154</v>
      </c>
      <c r="C242" s="5" t="s">
        <v>2</v>
      </c>
    </row>
    <row r="243" spans="1:3" x14ac:dyDescent="0.25">
      <c r="A243" s="7">
        <v>15188115</v>
      </c>
      <c r="B243" s="5" t="s">
        <v>155</v>
      </c>
      <c r="C243" s="5" t="s">
        <v>2</v>
      </c>
    </row>
    <row r="244" spans="1:3" x14ac:dyDescent="0.25">
      <c r="A244" s="7">
        <v>15191437</v>
      </c>
      <c r="B244" s="5" t="s">
        <v>156</v>
      </c>
      <c r="C244" s="5" t="s">
        <v>2</v>
      </c>
    </row>
    <row r="245" spans="1:3" x14ac:dyDescent="0.25">
      <c r="A245" s="7">
        <v>15800652</v>
      </c>
      <c r="B245" s="5" t="s">
        <v>157</v>
      </c>
      <c r="C245" s="5" t="s">
        <v>2</v>
      </c>
    </row>
    <row r="246" spans="1:3" x14ac:dyDescent="0.25">
      <c r="A246" s="7">
        <v>15801082</v>
      </c>
      <c r="B246" s="5" t="s">
        <v>158</v>
      </c>
      <c r="C246" s="5" t="s">
        <v>13</v>
      </c>
    </row>
    <row r="247" spans="1:3" x14ac:dyDescent="0.25">
      <c r="A247" s="7">
        <v>16035733</v>
      </c>
      <c r="B247" s="5" t="s">
        <v>159</v>
      </c>
      <c r="C247" s="5" t="s">
        <v>20</v>
      </c>
    </row>
    <row r="248" spans="1:3" x14ac:dyDescent="0.25">
      <c r="A248" s="7">
        <v>16044336</v>
      </c>
      <c r="B248" s="5" t="s">
        <v>160</v>
      </c>
      <c r="C248" s="5" t="s">
        <v>2</v>
      </c>
    </row>
    <row r="249" spans="1:3" x14ac:dyDescent="0.25">
      <c r="A249" s="7">
        <v>16055079</v>
      </c>
      <c r="B249" s="5" t="s">
        <v>161</v>
      </c>
      <c r="C249" s="5" t="s">
        <v>2</v>
      </c>
    </row>
    <row r="250" spans="1:3" x14ac:dyDescent="0.25">
      <c r="A250" s="7">
        <v>16056402</v>
      </c>
      <c r="B250" s="5" t="s">
        <v>12</v>
      </c>
      <c r="C250" s="5" t="s">
        <v>2</v>
      </c>
    </row>
    <row r="251" spans="1:3" x14ac:dyDescent="0.25">
      <c r="A251" s="7">
        <v>53768672</v>
      </c>
      <c r="B251" s="5" t="s">
        <v>12</v>
      </c>
      <c r="C251" s="5" t="s">
        <v>2</v>
      </c>
    </row>
    <row r="252" spans="1:3" x14ac:dyDescent="0.25">
      <c r="A252" s="7">
        <v>54359764</v>
      </c>
      <c r="B252" s="5" t="s">
        <v>12</v>
      </c>
      <c r="C252" s="5" t="s">
        <v>2</v>
      </c>
    </row>
    <row r="253" spans="1:3" x14ac:dyDescent="0.25">
      <c r="A253" s="7">
        <v>54359841</v>
      </c>
      <c r="B253" s="5" t="s">
        <v>12</v>
      </c>
      <c r="C253" s="5" t="s">
        <v>2</v>
      </c>
    </row>
    <row r="254" spans="1:3" x14ac:dyDescent="0.25">
      <c r="A254" s="7">
        <v>54692308</v>
      </c>
      <c r="B254" s="5" t="s">
        <v>162</v>
      </c>
      <c r="C254" s="5" t="s">
        <v>13</v>
      </c>
    </row>
    <row r="255" spans="1:3" x14ac:dyDescent="0.25">
      <c r="A255" s="7">
        <v>54919304</v>
      </c>
      <c r="B255" s="5" t="s">
        <v>3</v>
      </c>
      <c r="C255" s="5" t="s">
        <v>20</v>
      </c>
    </row>
    <row r="256" spans="1:3" x14ac:dyDescent="0.25">
      <c r="A256" s="7">
        <v>53466386</v>
      </c>
      <c r="B256" s="5" t="s">
        <v>50</v>
      </c>
      <c r="C256" s="5" t="s">
        <v>48</v>
      </c>
    </row>
    <row r="257" spans="1:3" x14ac:dyDescent="0.25">
      <c r="A257" s="7">
        <v>11170016</v>
      </c>
      <c r="B257" s="5" t="s">
        <v>163</v>
      </c>
      <c r="C257" s="5" t="s">
        <v>164</v>
      </c>
    </row>
    <row r="258" spans="1:3" x14ac:dyDescent="0.25">
      <c r="A258" s="7">
        <v>16037311</v>
      </c>
      <c r="B258" s="5" t="s">
        <v>161</v>
      </c>
      <c r="C258" s="5" t="s">
        <v>20</v>
      </c>
    </row>
    <row r="259" spans="1:3" x14ac:dyDescent="0.25">
      <c r="A259" s="7">
        <v>16040239</v>
      </c>
      <c r="B259" s="5" t="s">
        <v>165</v>
      </c>
      <c r="C259" s="5" t="s">
        <v>166</v>
      </c>
    </row>
    <row r="260" spans="1:3" x14ac:dyDescent="0.25">
      <c r="A260" s="5">
        <v>965540</v>
      </c>
      <c r="B260" s="5" t="s">
        <v>33</v>
      </c>
      <c r="C260" s="5" t="s">
        <v>24</v>
      </c>
    </row>
    <row r="261" spans="1:3" x14ac:dyDescent="0.25">
      <c r="A261" s="7">
        <v>16814781</v>
      </c>
      <c r="B261" s="5" t="s">
        <v>167</v>
      </c>
      <c r="C261" s="5" t="s">
        <v>24</v>
      </c>
    </row>
    <row r="262" spans="1:3" x14ac:dyDescent="0.25">
      <c r="A262" s="7">
        <v>20367490</v>
      </c>
      <c r="B262" s="5" t="s">
        <v>168</v>
      </c>
      <c r="C262" s="5" t="s">
        <v>107</v>
      </c>
    </row>
    <row r="263" spans="1:3" x14ac:dyDescent="0.25">
      <c r="A263" s="7">
        <v>53002747</v>
      </c>
      <c r="B263" s="5" t="s">
        <v>169</v>
      </c>
      <c r="C263" s="5" t="s">
        <v>170</v>
      </c>
    </row>
    <row r="264" spans="1:3" x14ac:dyDescent="0.25">
      <c r="A264" s="7">
        <v>53232943</v>
      </c>
      <c r="B264" s="5" t="s">
        <v>171</v>
      </c>
      <c r="C264" s="5" t="s">
        <v>20</v>
      </c>
    </row>
    <row r="265" spans="1:3" x14ac:dyDescent="0.25">
      <c r="A265" s="7">
        <v>53432698</v>
      </c>
      <c r="B265" s="5" t="s">
        <v>50</v>
      </c>
      <c r="C265" s="5" t="s">
        <v>48</v>
      </c>
    </row>
    <row r="266" spans="1:3" x14ac:dyDescent="0.25">
      <c r="A266" s="7">
        <v>53921045</v>
      </c>
      <c r="B266" s="5" t="s">
        <v>172</v>
      </c>
      <c r="C266" s="5" t="s">
        <v>79</v>
      </c>
    </row>
    <row r="267" spans="1:3" x14ac:dyDescent="0.25">
      <c r="A267" s="7">
        <v>54385741</v>
      </c>
      <c r="B267" s="5" t="s">
        <v>167</v>
      </c>
      <c r="C267" s="5" t="s">
        <v>42</v>
      </c>
    </row>
    <row r="268" spans="1:3" x14ac:dyDescent="0.25">
      <c r="A268" s="7">
        <v>54425921</v>
      </c>
      <c r="B268" s="5" t="s">
        <v>173</v>
      </c>
      <c r="C268" s="5" t="s">
        <v>79</v>
      </c>
    </row>
    <row r="269" spans="1:3" x14ac:dyDescent="0.25">
      <c r="A269" s="7">
        <v>54566148</v>
      </c>
      <c r="B269" s="5" t="s">
        <v>174</v>
      </c>
      <c r="C269" s="5" t="s">
        <v>79</v>
      </c>
    </row>
    <row r="270" spans="1:3" x14ac:dyDescent="0.25">
      <c r="A270" s="7">
        <v>55087579</v>
      </c>
      <c r="B270" s="5" t="s">
        <v>175</v>
      </c>
      <c r="C270" s="5" t="s">
        <v>79</v>
      </c>
    </row>
    <row r="271" spans="1:3" x14ac:dyDescent="0.25">
      <c r="A271" s="7">
        <v>16027656</v>
      </c>
      <c r="B271" s="5" t="s">
        <v>176</v>
      </c>
      <c r="C271" s="5" t="s">
        <v>177</v>
      </c>
    </row>
    <row r="272" spans="1:3" x14ac:dyDescent="0.25">
      <c r="A272" s="9">
        <v>11444185</v>
      </c>
      <c r="B272" s="5" t="s">
        <v>178</v>
      </c>
      <c r="C272" s="5" t="s">
        <v>30</v>
      </c>
    </row>
    <row r="273" spans="1:3" x14ac:dyDescent="0.25">
      <c r="A273" s="7">
        <v>16027492</v>
      </c>
      <c r="B273" s="5" t="s">
        <v>179</v>
      </c>
      <c r="C273" s="5" t="s">
        <v>20</v>
      </c>
    </row>
    <row r="274" spans="1:3" x14ac:dyDescent="0.25">
      <c r="A274" s="7">
        <v>16029055</v>
      </c>
      <c r="B274" s="5" t="s">
        <v>180</v>
      </c>
      <c r="C274" s="5" t="s">
        <v>181</v>
      </c>
    </row>
    <row r="275" spans="1:3" x14ac:dyDescent="0.25">
      <c r="A275" s="7">
        <v>16688881</v>
      </c>
      <c r="B275" s="5" t="s">
        <v>182</v>
      </c>
      <c r="C275" s="5" t="s">
        <v>183</v>
      </c>
    </row>
    <row r="276" spans="1:3" x14ac:dyDescent="0.25">
      <c r="A276" s="7">
        <v>54975138</v>
      </c>
      <c r="B276" s="5" t="s">
        <v>184</v>
      </c>
      <c r="C276" s="5" t="s">
        <v>8</v>
      </c>
    </row>
    <row r="277" spans="1:3" x14ac:dyDescent="0.25">
      <c r="A277" s="7">
        <v>16058810</v>
      </c>
      <c r="B277" s="5" t="s">
        <v>185</v>
      </c>
      <c r="C277" s="5" t="s">
        <v>30</v>
      </c>
    </row>
    <row r="278" spans="1:3" x14ac:dyDescent="0.25">
      <c r="A278" s="7">
        <v>53066860</v>
      </c>
      <c r="B278" s="5" t="s">
        <v>186</v>
      </c>
      <c r="C278" s="5" t="s">
        <v>187</v>
      </c>
    </row>
    <row r="279" spans="1:3" x14ac:dyDescent="0.25">
      <c r="A279" s="7">
        <v>16058045</v>
      </c>
      <c r="B279" s="5" t="s">
        <v>188</v>
      </c>
      <c r="C279" s="5" t="s">
        <v>48</v>
      </c>
    </row>
    <row r="280" spans="1:3" x14ac:dyDescent="0.25">
      <c r="A280" s="7">
        <v>14661147</v>
      </c>
      <c r="B280" s="5" t="s">
        <v>189</v>
      </c>
      <c r="C280" s="5" t="s">
        <v>28</v>
      </c>
    </row>
    <row r="281" spans="1:3" x14ac:dyDescent="0.25">
      <c r="A281" s="7">
        <v>15158933</v>
      </c>
      <c r="B281" s="5" t="s">
        <v>33</v>
      </c>
      <c r="C281" s="5" t="s">
        <v>30</v>
      </c>
    </row>
    <row r="282" spans="1:3" x14ac:dyDescent="0.25">
      <c r="A282" s="7">
        <v>16046988</v>
      </c>
      <c r="B282" s="5" t="s">
        <v>190</v>
      </c>
      <c r="C282" s="5" t="s">
        <v>24</v>
      </c>
    </row>
    <row r="283" spans="1:3" x14ac:dyDescent="0.25">
      <c r="A283" s="7">
        <v>16046988</v>
      </c>
      <c r="B283" s="5" t="s">
        <v>190</v>
      </c>
      <c r="C283" s="5" t="s">
        <v>24</v>
      </c>
    </row>
    <row r="284" spans="1:3" x14ac:dyDescent="0.25">
      <c r="A284" s="7">
        <v>16047403</v>
      </c>
      <c r="B284" s="5" t="s">
        <v>191</v>
      </c>
      <c r="C284" s="5" t="s">
        <v>24</v>
      </c>
    </row>
    <row r="285" spans="1:3" x14ac:dyDescent="0.25">
      <c r="A285" s="7">
        <v>16047772</v>
      </c>
      <c r="B285" s="5" t="s">
        <v>192</v>
      </c>
      <c r="C285" s="5" t="s">
        <v>24</v>
      </c>
    </row>
    <row r="286" spans="1:3" x14ac:dyDescent="0.25">
      <c r="A286" s="7">
        <v>16049953</v>
      </c>
      <c r="B286" s="5" t="s">
        <v>193</v>
      </c>
      <c r="C286" s="5" t="s">
        <v>30</v>
      </c>
    </row>
    <row r="287" spans="1:3" x14ac:dyDescent="0.25">
      <c r="A287" s="7">
        <v>16057912</v>
      </c>
      <c r="B287" s="5" t="s">
        <v>194</v>
      </c>
      <c r="C287" s="5" t="s">
        <v>24</v>
      </c>
    </row>
    <row r="288" spans="1:3" x14ac:dyDescent="0.25">
      <c r="A288" s="7">
        <v>16057912</v>
      </c>
      <c r="B288" s="5" t="s">
        <v>194</v>
      </c>
      <c r="C288" s="5" t="s">
        <v>24</v>
      </c>
    </row>
    <row r="289" spans="1:3" x14ac:dyDescent="0.25">
      <c r="A289" s="7">
        <v>16058050</v>
      </c>
      <c r="B289" s="5" t="s">
        <v>195</v>
      </c>
      <c r="C289" s="5" t="s">
        <v>20</v>
      </c>
    </row>
    <row r="290" spans="1:3" x14ac:dyDescent="0.25">
      <c r="A290" s="7">
        <v>16058810</v>
      </c>
      <c r="B290" s="5" t="s">
        <v>185</v>
      </c>
      <c r="C290" s="5" t="s">
        <v>30</v>
      </c>
    </row>
    <row r="291" spans="1:3" x14ac:dyDescent="0.25">
      <c r="A291" s="7">
        <v>16817965</v>
      </c>
      <c r="B291" s="5" t="s">
        <v>196</v>
      </c>
      <c r="C291" s="5" t="s">
        <v>197</v>
      </c>
    </row>
    <row r="292" spans="1:3" x14ac:dyDescent="0.25">
      <c r="A292" s="7">
        <v>16818243</v>
      </c>
      <c r="B292" s="5" t="s">
        <v>198</v>
      </c>
      <c r="C292" s="5" t="s">
        <v>197</v>
      </c>
    </row>
    <row r="293" spans="1:3" x14ac:dyDescent="0.25">
      <c r="A293" s="7">
        <v>16818244</v>
      </c>
      <c r="B293" s="5" t="s">
        <v>199</v>
      </c>
      <c r="C293" s="5" t="s">
        <v>197</v>
      </c>
    </row>
    <row r="294" spans="1:3" x14ac:dyDescent="0.25">
      <c r="A294" s="7">
        <v>53000574</v>
      </c>
      <c r="B294" s="5" t="s">
        <v>133</v>
      </c>
      <c r="C294" s="5" t="s">
        <v>30</v>
      </c>
    </row>
    <row r="295" spans="1:3" x14ac:dyDescent="0.25">
      <c r="A295" s="7">
        <v>53231880</v>
      </c>
      <c r="B295" s="5" t="s">
        <v>200</v>
      </c>
      <c r="C295" s="5" t="s">
        <v>197</v>
      </c>
    </row>
    <row r="296" spans="1:3" x14ac:dyDescent="0.25">
      <c r="A296" s="7">
        <v>53231893</v>
      </c>
      <c r="B296" s="5" t="s">
        <v>201</v>
      </c>
      <c r="C296" s="5" t="s">
        <v>202</v>
      </c>
    </row>
    <row r="297" spans="1:3" x14ac:dyDescent="0.25">
      <c r="A297" s="7">
        <v>53247285</v>
      </c>
      <c r="B297" s="5" t="s">
        <v>167</v>
      </c>
      <c r="C297" s="5" t="s">
        <v>30</v>
      </c>
    </row>
    <row r="298" spans="1:3" x14ac:dyDescent="0.25">
      <c r="A298" s="5">
        <v>53272912</v>
      </c>
      <c r="B298" s="5" t="s">
        <v>203</v>
      </c>
      <c r="C298" s="5" t="s">
        <v>197</v>
      </c>
    </row>
    <row r="299" spans="1:3" x14ac:dyDescent="0.25">
      <c r="A299" s="7">
        <v>53776005</v>
      </c>
      <c r="B299" s="5" t="s">
        <v>201</v>
      </c>
      <c r="C299" s="5" t="s">
        <v>202</v>
      </c>
    </row>
    <row r="300" spans="1:3" x14ac:dyDescent="0.25">
      <c r="A300" s="7">
        <v>53954125</v>
      </c>
      <c r="B300" s="5" t="s">
        <v>204</v>
      </c>
      <c r="C300" s="5" t="s">
        <v>205</v>
      </c>
    </row>
    <row r="301" spans="1:3" x14ac:dyDescent="0.25">
      <c r="A301" s="7">
        <v>53954153</v>
      </c>
      <c r="B301" s="5" t="s">
        <v>204</v>
      </c>
      <c r="C301" s="5" t="s">
        <v>205</v>
      </c>
    </row>
    <row r="302" spans="1:3" x14ac:dyDescent="0.25">
      <c r="A302" s="7">
        <v>53958713</v>
      </c>
      <c r="B302" s="5" t="s">
        <v>206</v>
      </c>
      <c r="C302" s="5" t="s">
        <v>56</v>
      </c>
    </row>
    <row r="303" spans="1:3" x14ac:dyDescent="0.25">
      <c r="A303" s="7">
        <v>54151511</v>
      </c>
      <c r="B303" s="5" t="s">
        <v>167</v>
      </c>
      <c r="C303" s="5" t="s">
        <v>30</v>
      </c>
    </row>
    <row r="304" spans="1:3" x14ac:dyDescent="0.25">
      <c r="A304" s="7">
        <v>54261839</v>
      </c>
      <c r="B304" s="5" t="s">
        <v>207</v>
      </c>
      <c r="C304" s="5" t="s">
        <v>28</v>
      </c>
    </row>
    <row r="305" spans="1:3" x14ac:dyDescent="0.25">
      <c r="A305" s="7">
        <v>54697814</v>
      </c>
      <c r="B305" s="5" t="s">
        <v>208</v>
      </c>
      <c r="C305" s="5" t="s">
        <v>205</v>
      </c>
    </row>
    <row r="306" spans="1:3" x14ac:dyDescent="0.25">
      <c r="A306" s="7">
        <v>54697853</v>
      </c>
      <c r="B306" s="5" t="s">
        <v>209</v>
      </c>
      <c r="C306" s="5" t="s">
        <v>205</v>
      </c>
    </row>
    <row r="307" spans="1:3" x14ac:dyDescent="0.25">
      <c r="A307" s="7">
        <v>54956979</v>
      </c>
      <c r="B307" s="5" t="s">
        <v>167</v>
      </c>
      <c r="C307" s="5" t="s">
        <v>30</v>
      </c>
    </row>
    <row r="308" spans="1:3" x14ac:dyDescent="0.25">
      <c r="A308" s="7">
        <v>55549351</v>
      </c>
      <c r="B308" s="5" t="s">
        <v>210</v>
      </c>
      <c r="C308" s="5" t="s">
        <v>30</v>
      </c>
    </row>
    <row r="309" spans="1:3" x14ac:dyDescent="0.25">
      <c r="A309" s="7">
        <v>55549352</v>
      </c>
      <c r="B309" s="5" t="s">
        <v>210</v>
      </c>
      <c r="C309" s="5" t="s">
        <v>30</v>
      </c>
    </row>
    <row r="310" spans="1:3" x14ac:dyDescent="0.25">
      <c r="A310" s="7">
        <v>55066868</v>
      </c>
      <c r="B310" s="5" t="s">
        <v>211</v>
      </c>
      <c r="C310" s="5" t="s">
        <v>107</v>
      </c>
    </row>
    <row r="311" spans="1:3" x14ac:dyDescent="0.25">
      <c r="A311" s="7">
        <v>55206241</v>
      </c>
      <c r="B311" s="5" t="s">
        <v>133</v>
      </c>
      <c r="C311" s="5" t="s">
        <v>24</v>
      </c>
    </row>
    <row r="312" spans="1:3" x14ac:dyDescent="0.25">
      <c r="A312" s="7">
        <v>55314886</v>
      </c>
      <c r="B312" s="5" t="s">
        <v>167</v>
      </c>
      <c r="C312" s="5" t="s">
        <v>24</v>
      </c>
    </row>
    <row r="313" spans="1:3" x14ac:dyDescent="0.25">
      <c r="A313" s="7">
        <v>16933334</v>
      </c>
      <c r="B313" s="5" t="s">
        <v>212</v>
      </c>
      <c r="C313" s="5" t="s">
        <v>47</v>
      </c>
    </row>
    <row r="314" spans="1:3" x14ac:dyDescent="0.25">
      <c r="A314" s="7">
        <v>16057856</v>
      </c>
      <c r="B314" s="5" t="s">
        <v>188</v>
      </c>
      <c r="C314" s="5" t="s">
        <v>48</v>
      </c>
    </row>
    <row r="315" spans="1:3" x14ac:dyDescent="0.25">
      <c r="A315" s="7">
        <v>54741221</v>
      </c>
      <c r="B315" s="5" t="s">
        <v>194</v>
      </c>
      <c r="C315" s="5" t="s">
        <v>30</v>
      </c>
    </row>
    <row r="316" spans="1:3" x14ac:dyDescent="0.25">
      <c r="A316" s="7">
        <v>54921346</v>
      </c>
      <c r="B316" s="5" t="s">
        <v>194</v>
      </c>
      <c r="C316" s="5" t="s">
        <v>30</v>
      </c>
    </row>
    <row r="317" spans="1:3" x14ac:dyDescent="0.25">
      <c r="A317" s="7">
        <v>17502366</v>
      </c>
      <c r="B317" s="5" t="s">
        <v>213</v>
      </c>
      <c r="C317" s="5" t="s">
        <v>214</v>
      </c>
    </row>
    <row r="318" spans="1:3" x14ac:dyDescent="0.25">
      <c r="A318" s="7">
        <v>54161071</v>
      </c>
      <c r="B318" s="5" t="s">
        <v>215</v>
      </c>
      <c r="C318" s="5" t="s">
        <v>216</v>
      </c>
    </row>
    <row r="319" spans="1:3" x14ac:dyDescent="0.25">
      <c r="A319" s="7">
        <v>53658157</v>
      </c>
      <c r="B319" s="5" t="s">
        <v>217</v>
      </c>
      <c r="C319" s="5" t="s">
        <v>30</v>
      </c>
    </row>
    <row r="320" spans="1:3" x14ac:dyDescent="0.25">
      <c r="A320" s="7">
        <v>4803751</v>
      </c>
      <c r="B320" s="5" t="s">
        <v>3</v>
      </c>
      <c r="C320" s="5" t="s">
        <v>79</v>
      </c>
    </row>
    <row r="321" spans="1:3" x14ac:dyDescent="0.25">
      <c r="A321" s="7">
        <v>14614687</v>
      </c>
      <c r="B321" s="5" t="s">
        <v>133</v>
      </c>
      <c r="C321" s="5" t="s">
        <v>30</v>
      </c>
    </row>
    <row r="322" spans="1:3" x14ac:dyDescent="0.25">
      <c r="A322" s="7">
        <v>14614687</v>
      </c>
      <c r="B322" s="5" t="s">
        <v>133</v>
      </c>
      <c r="C322" s="5" t="s">
        <v>30</v>
      </c>
    </row>
    <row r="323" spans="1:3" x14ac:dyDescent="0.25">
      <c r="A323" s="7">
        <v>14731451</v>
      </c>
      <c r="B323" s="5" t="s">
        <v>218</v>
      </c>
      <c r="C323" s="5" t="s">
        <v>219</v>
      </c>
    </row>
    <row r="324" spans="1:3" x14ac:dyDescent="0.25">
      <c r="A324" s="7">
        <v>16030441</v>
      </c>
      <c r="B324" s="5" t="s">
        <v>3</v>
      </c>
      <c r="C324" s="5" t="s">
        <v>20</v>
      </c>
    </row>
    <row r="325" spans="1:3" x14ac:dyDescent="0.25">
      <c r="A325" s="7">
        <v>16030712</v>
      </c>
      <c r="B325" s="5" t="s">
        <v>220</v>
      </c>
      <c r="C325" s="5" t="s">
        <v>24</v>
      </c>
    </row>
    <row r="326" spans="1:3" x14ac:dyDescent="0.25">
      <c r="A326" s="7">
        <v>16047563</v>
      </c>
      <c r="B326" s="5" t="s">
        <v>193</v>
      </c>
      <c r="C326" s="5" t="s">
        <v>30</v>
      </c>
    </row>
    <row r="327" spans="1:3" x14ac:dyDescent="0.25">
      <c r="A327" s="7">
        <v>16061950</v>
      </c>
      <c r="B327" s="5" t="s">
        <v>221</v>
      </c>
      <c r="C327" s="5" t="s">
        <v>166</v>
      </c>
    </row>
    <row r="328" spans="1:3" x14ac:dyDescent="0.25">
      <c r="A328" s="7">
        <v>17219969</v>
      </c>
      <c r="B328" s="5" t="s">
        <v>222</v>
      </c>
      <c r="C328" s="5" t="s">
        <v>223</v>
      </c>
    </row>
    <row r="329" spans="1:3" x14ac:dyDescent="0.25">
      <c r="A329" s="7">
        <v>17418409</v>
      </c>
      <c r="B329" s="5" t="s">
        <v>224</v>
      </c>
      <c r="C329" s="5" t="s">
        <v>225</v>
      </c>
    </row>
    <row r="330" spans="1:3" x14ac:dyDescent="0.25">
      <c r="A330" s="7">
        <v>17418494</v>
      </c>
      <c r="B330" s="5" t="s">
        <v>226</v>
      </c>
      <c r="C330" s="5" t="s">
        <v>28</v>
      </c>
    </row>
    <row r="331" spans="1:3" x14ac:dyDescent="0.25">
      <c r="A331" s="5">
        <v>53442418</v>
      </c>
      <c r="B331" s="5" t="s">
        <v>227</v>
      </c>
      <c r="C331" s="5" t="s">
        <v>56</v>
      </c>
    </row>
    <row r="332" spans="1:3" x14ac:dyDescent="0.25">
      <c r="A332" s="7">
        <v>53960951</v>
      </c>
      <c r="B332" s="5" t="s">
        <v>228</v>
      </c>
      <c r="C332" s="5" t="s">
        <v>30</v>
      </c>
    </row>
    <row r="333" spans="1:3" x14ac:dyDescent="0.25">
      <c r="A333" s="7">
        <v>54147066</v>
      </c>
      <c r="B333" s="5" t="s">
        <v>229</v>
      </c>
      <c r="C333" s="5" t="s">
        <v>79</v>
      </c>
    </row>
    <row r="334" spans="1:3" x14ac:dyDescent="0.25">
      <c r="A334" s="7">
        <v>54147066</v>
      </c>
      <c r="B334" s="5" t="s">
        <v>229</v>
      </c>
      <c r="C334" s="5" t="s">
        <v>79</v>
      </c>
    </row>
    <row r="335" spans="1:3" x14ac:dyDescent="0.25">
      <c r="A335" s="7">
        <v>54422670</v>
      </c>
      <c r="B335" s="5" t="s">
        <v>230</v>
      </c>
      <c r="C335" s="5" t="s">
        <v>79</v>
      </c>
    </row>
    <row r="336" spans="1:3" x14ac:dyDescent="0.25">
      <c r="A336" s="7">
        <v>54547561</v>
      </c>
      <c r="B336" s="5" t="s">
        <v>231</v>
      </c>
      <c r="C336" s="5" t="s">
        <v>79</v>
      </c>
    </row>
    <row r="337" spans="1:3" x14ac:dyDescent="0.25">
      <c r="A337" s="7">
        <v>54547561</v>
      </c>
      <c r="B337" s="5" t="s">
        <v>231</v>
      </c>
      <c r="C337" s="5" t="s">
        <v>79</v>
      </c>
    </row>
    <row r="338" spans="1:3" x14ac:dyDescent="0.25">
      <c r="A338" s="7">
        <v>54595030</v>
      </c>
      <c r="B338" s="5" t="s">
        <v>232</v>
      </c>
      <c r="C338" s="5" t="s">
        <v>28</v>
      </c>
    </row>
    <row r="339" spans="1:3" x14ac:dyDescent="0.25">
      <c r="A339" s="7">
        <v>54741161</v>
      </c>
      <c r="B339" s="5" t="s">
        <v>133</v>
      </c>
      <c r="C339" s="5" t="s">
        <v>30</v>
      </c>
    </row>
    <row r="340" spans="1:3" x14ac:dyDescent="0.25">
      <c r="A340" s="5">
        <v>54977329</v>
      </c>
      <c r="B340" s="5" t="s">
        <v>233</v>
      </c>
      <c r="C340" s="5" t="s">
        <v>28</v>
      </c>
    </row>
    <row r="341" spans="1:3" x14ac:dyDescent="0.25">
      <c r="A341" s="7">
        <v>54997943</v>
      </c>
      <c r="B341" s="5" t="s">
        <v>234</v>
      </c>
      <c r="C341" s="5" t="s">
        <v>79</v>
      </c>
    </row>
    <row r="342" spans="1:3" x14ac:dyDescent="0.25">
      <c r="A342" s="7">
        <v>55079380</v>
      </c>
      <c r="B342" s="5" t="s">
        <v>235</v>
      </c>
      <c r="C342" s="5" t="s">
        <v>79</v>
      </c>
    </row>
    <row r="343" spans="1:3" x14ac:dyDescent="0.25">
      <c r="A343" s="7">
        <v>55079380</v>
      </c>
      <c r="B343" s="5" t="s">
        <v>235</v>
      </c>
      <c r="C343" s="5" t="s">
        <v>79</v>
      </c>
    </row>
    <row r="344" spans="1:3" x14ac:dyDescent="0.25">
      <c r="A344" s="7">
        <v>55325258</v>
      </c>
      <c r="B344" s="5" t="s">
        <v>236</v>
      </c>
      <c r="C344" s="5" t="s">
        <v>30</v>
      </c>
    </row>
    <row r="345" spans="1:3" x14ac:dyDescent="0.25">
      <c r="A345" s="7">
        <v>55325258</v>
      </c>
      <c r="B345" s="5" t="s">
        <v>236</v>
      </c>
      <c r="C345" s="5" t="s">
        <v>30</v>
      </c>
    </row>
    <row r="346" spans="1:3" x14ac:dyDescent="0.25">
      <c r="A346" s="7">
        <v>14683227</v>
      </c>
      <c r="B346" s="5" t="s">
        <v>237</v>
      </c>
      <c r="C346" s="5" t="s">
        <v>238</v>
      </c>
    </row>
    <row r="347" spans="1:3" x14ac:dyDescent="0.25">
      <c r="A347" s="7">
        <v>14880484</v>
      </c>
      <c r="B347" s="5" t="s">
        <v>239</v>
      </c>
      <c r="C347" s="5" t="s">
        <v>28</v>
      </c>
    </row>
    <row r="348" spans="1:3" x14ac:dyDescent="0.25">
      <c r="A348" s="7">
        <v>11020382</v>
      </c>
      <c r="B348" s="5" t="s">
        <v>50</v>
      </c>
      <c r="C348" s="5" t="s">
        <v>46</v>
      </c>
    </row>
    <row r="349" spans="1:3" x14ac:dyDescent="0.25">
      <c r="A349" s="7">
        <v>16892701</v>
      </c>
      <c r="B349" s="5" t="s">
        <v>240</v>
      </c>
      <c r="C349" s="5" t="s">
        <v>30</v>
      </c>
    </row>
    <row r="350" spans="1:3" x14ac:dyDescent="0.25">
      <c r="A350" s="7">
        <v>16911178</v>
      </c>
      <c r="B350" s="5" t="s">
        <v>241</v>
      </c>
      <c r="C350" s="5" t="s">
        <v>30</v>
      </c>
    </row>
    <row r="351" spans="1:3" x14ac:dyDescent="0.25">
      <c r="A351" s="7">
        <v>11176847</v>
      </c>
      <c r="B351" s="5" t="s">
        <v>3</v>
      </c>
      <c r="C351" s="5" t="s">
        <v>47</v>
      </c>
    </row>
    <row r="352" spans="1:3" x14ac:dyDescent="0.25">
      <c r="A352" s="7">
        <v>11707375</v>
      </c>
      <c r="B352" s="5" t="s">
        <v>242</v>
      </c>
      <c r="C352" s="5" t="s">
        <v>47</v>
      </c>
    </row>
    <row r="353" spans="1:3" x14ac:dyDescent="0.25">
      <c r="A353" s="7">
        <v>15159024</v>
      </c>
      <c r="B353" s="5" t="s">
        <v>3</v>
      </c>
      <c r="C353" s="5" t="s">
        <v>47</v>
      </c>
    </row>
    <row r="354" spans="1:3" x14ac:dyDescent="0.25">
      <c r="A354" s="7">
        <v>15159029</v>
      </c>
      <c r="B354" s="5" t="s">
        <v>3</v>
      </c>
      <c r="C354" s="5" t="s">
        <v>47</v>
      </c>
    </row>
    <row r="355" spans="1:3" x14ac:dyDescent="0.25">
      <c r="A355" s="7">
        <v>15159032</v>
      </c>
      <c r="B355" s="5" t="s">
        <v>3</v>
      </c>
      <c r="C355" s="5" t="s">
        <v>47</v>
      </c>
    </row>
    <row r="356" spans="1:3" x14ac:dyDescent="0.25">
      <c r="A356" s="7">
        <v>15159032</v>
      </c>
      <c r="B356" s="5" t="s">
        <v>3</v>
      </c>
      <c r="C356" s="5" t="s">
        <v>47</v>
      </c>
    </row>
    <row r="357" spans="1:3" x14ac:dyDescent="0.25">
      <c r="A357" s="7">
        <v>16247307</v>
      </c>
      <c r="B357" s="5" t="s">
        <v>243</v>
      </c>
      <c r="C357" s="5" t="s">
        <v>2</v>
      </c>
    </row>
    <row r="358" spans="1:3" x14ac:dyDescent="0.25">
      <c r="A358" s="7">
        <v>16247307</v>
      </c>
      <c r="B358" s="5" t="s">
        <v>12</v>
      </c>
      <c r="C358" s="5" t="s">
        <v>2</v>
      </c>
    </row>
    <row r="359" spans="1:3" x14ac:dyDescent="0.25">
      <c r="A359" s="7">
        <v>55488085</v>
      </c>
      <c r="B359" s="5" t="s">
        <v>244</v>
      </c>
      <c r="C359" s="5" t="s">
        <v>245</v>
      </c>
    </row>
    <row r="360" spans="1:3" x14ac:dyDescent="0.25">
      <c r="A360" s="7">
        <v>55488212</v>
      </c>
      <c r="B360" s="5" t="s">
        <v>246</v>
      </c>
      <c r="C360" s="5" t="s">
        <v>245</v>
      </c>
    </row>
    <row r="361" spans="1:3" x14ac:dyDescent="0.25">
      <c r="A361" s="7">
        <v>55488313</v>
      </c>
      <c r="B361" s="5" t="s">
        <v>247</v>
      </c>
      <c r="C361" s="5" t="s">
        <v>245</v>
      </c>
    </row>
    <row r="362" spans="1:3" x14ac:dyDescent="0.25">
      <c r="A362" s="7">
        <v>11180807</v>
      </c>
      <c r="B362" s="5" t="s">
        <v>50</v>
      </c>
      <c r="C362" s="5" t="s">
        <v>46</v>
      </c>
    </row>
    <row r="363" spans="1:3" x14ac:dyDescent="0.25">
      <c r="A363" s="7">
        <v>11180808</v>
      </c>
      <c r="B363" s="5" t="s">
        <v>50</v>
      </c>
      <c r="C363" s="5" t="s">
        <v>46</v>
      </c>
    </row>
    <row r="364" spans="1:3" x14ac:dyDescent="0.25">
      <c r="A364" s="7">
        <v>11043022</v>
      </c>
      <c r="B364" s="5" t="s">
        <v>248</v>
      </c>
      <c r="C364" s="5" t="s">
        <v>92</v>
      </c>
    </row>
    <row r="365" spans="1:3" x14ac:dyDescent="0.25">
      <c r="A365" s="7">
        <v>11043022</v>
      </c>
      <c r="B365" s="5" t="s">
        <v>248</v>
      </c>
      <c r="C365" s="5" t="s">
        <v>92</v>
      </c>
    </row>
    <row r="366" spans="1:3" x14ac:dyDescent="0.25">
      <c r="A366" s="7">
        <v>11147586</v>
      </c>
      <c r="B366" s="5" t="s">
        <v>249</v>
      </c>
      <c r="C366" s="5" t="s">
        <v>20</v>
      </c>
    </row>
    <row r="367" spans="1:3" x14ac:dyDescent="0.25">
      <c r="A367" s="7">
        <v>11147586</v>
      </c>
      <c r="B367" s="5" t="s">
        <v>249</v>
      </c>
      <c r="C367" s="5" t="s">
        <v>20</v>
      </c>
    </row>
    <row r="368" spans="1:3" x14ac:dyDescent="0.25">
      <c r="A368" s="7">
        <v>11177104</v>
      </c>
      <c r="B368" s="5" t="s">
        <v>45</v>
      </c>
      <c r="C368" s="5" t="s">
        <v>47</v>
      </c>
    </row>
    <row r="369" spans="1:3" x14ac:dyDescent="0.25">
      <c r="A369" s="7">
        <v>11177104</v>
      </c>
      <c r="B369" s="5" t="s">
        <v>45</v>
      </c>
      <c r="C369" s="5" t="s">
        <v>47</v>
      </c>
    </row>
    <row r="370" spans="1:3" x14ac:dyDescent="0.25">
      <c r="A370" s="7">
        <v>11177112</v>
      </c>
      <c r="B370" s="5" t="s">
        <v>45</v>
      </c>
      <c r="C370" s="5" t="s">
        <v>47</v>
      </c>
    </row>
    <row r="371" spans="1:3" x14ac:dyDescent="0.25">
      <c r="A371" s="7">
        <v>11177112</v>
      </c>
      <c r="B371" s="5" t="s">
        <v>45</v>
      </c>
      <c r="C371" s="5" t="s">
        <v>47</v>
      </c>
    </row>
    <row r="372" spans="1:3" x14ac:dyDescent="0.25">
      <c r="A372" s="7">
        <v>11702155</v>
      </c>
      <c r="B372" s="5" t="s">
        <v>250</v>
      </c>
      <c r="C372" s="5" t="s">
        <v>47</v>
      </c>
    </row>
    <row r="373" spans="1:3" x14ac:dyDescent="0.25">
      <c r="A373" s="7">
        <v>15167333</v>
      </c>
      <c r="B373" s="5" t="s">
        <v>251</v>
      </c>
      <c r="C373" s="5" t="s">
        <v>56</v>
      </c>
    </row>
    <row r="374" spans="1:3" x14ac:dyDescent="0.25">
      <c r="A374" s="7">
        <v>15167422</v>
      </c>
      <c r="B374" s="5" t="s">
        <v>252</v>
      </c>
      <c r="C374" s="5" t="s">
        <v>47</v>
      </c>
    </row>
    <row r="375" spans="1:3" x14ac:dyDescent="0.25">
      <c r="A375" s="7">
        <v>15167423</v>
      </c>
      <c r="B375" s="5" t="s">
        <v>252</v>
      </c>
      <c r="C375" s="5" t="s">
        <v>47</v>
      </c>
    </row>
    <row r="376" spans="1:3" x14ac:dyDescent="0.25">
      <c r="A376" s="7">
        <v>15167424</v>
      </c>
      <c r="B376" s="5" t="s">
        <v>252</v>
      </c>
      <c r="C376" s="5" t="s">
        <v>47</v>
      </c>
    </row>
    <row r="377" spans="1:3" x14ac:dyDescent="0.25">
      <c r="A377" s="7">
        <v>15167424</v>
      </c>
      <c r="B377" s="5" t="s">
        <v>252</v>
      </c>
      <c r="C377" s="5" t="s">
        <v>47</v>
      </c>
    </row>
    <row r="378" spans="1:3" x14ac:dyDescent="0.25">
      <c r="A378" s="7">
        <v>16329203</v>
      </c>
      <c r="B378" s="5" t="s">
        <v>253</v>
      </c>
      <c r="C378" s="5" t="s">
        <v>47</v>
      </c>
    </row>
    <row r="379" spans="1:3" x14ac:dyDescent="0.25">
      <c r="A379" s="7">
        <v>16329203</v>
      </c>
      <c r="B379" s="5" t="s">
        <v>253</v>
      </c>
      <c r="C379" s="5" t="s">
        <v>47</v>
      </c>
    </row>
    <row r="380" spans="1:3" x14ac:dyDescent="0.25">
      <c r="A380" s="7">
        <v>16345347</v>
      </c>
      <c r="B380" s="5" t="s">
        <v>254</v>
      </c>
      <c r="C380" s="5" t="s">
        <v>79</v>
      </c>
    </row>
    <row r="381" spans="1:3" x14ac:dyDescent="0.25">
      <c r="A381" s="7">
        <v>16623298</v>
      </c>
      <c r="B381" s="5" t="s">
        <v>255</v>
      </c>
      <c r="C381" s="5" t="s">
        <v>30</v>
      </c>
    </row>
    <row r="382" spans="1:3" x14ac:dyDescent="0.25">
      <c r="A382" s="7">
        <v>16801645</v>
      </c>
      <c r="B382" s="5" t="s">
        <v>251</v>
      </c>
      <c r="C382" s="5" t="s">
        <v>30</v>
      </c>
    </row>
    <row r="383" spans="1:3" x14ac:dyDescent="0.25">
      <c r="A383" s="7">
        <v>16879476</v>
      </c>
      <c r="B383" s="5" t="s">
        <v>256</v>
      </c>
      <c r="C383" s="5" t="s">
        <v>257</v>
      </c>
    </row>
    <row r="384" spans="1:3" x14ac:dyDescent="0.25">
      <c r="A384" s="7">
        <v>16890899</v>
      </c>
      <c r="B384" s="5" t="s">
        <v>256</v>
      </c>
      <c r="C384" s="5" t="s">
        <v>257</v>
      </c>
    </row>
    <row r="385" spans="1:3" x14ac:dyDescent="0.25">
      <c r="A385" s="7">
        <v>16890899</v>
      </c>
      <c r="B385" s="5" t="s">
        <v>256</v>
      </c>
      <c r="C385" s="5" t="s">
        <v>257</v>
      </c>
    </row>
    <row r="386" spans="1:3" x14ac:dyDescent="0.25">
      <c r="A386" s="7">
        <v>16890925</v>
      </c>
      <c r="B386" s="5" t="s">
        <v>256</v>
      </c>
      <c r="C386" s="5" t="s">
        <v>257</v>
      </c>
    </row>
    <row r="387" spans="1:3" x14ac:dyDescent="0.25">
      <c r="A387" s="7">
        <v>16917925</v>
      </c>
      <c r="B387" s="5" t="s">
        <v>258</v>
      </c>
      <c r="C387" s="5" t="s">
        <v>56</v>
      </c>
    </row>
    <row r="388" spans="1:3" x14ac:dyDescent="0.25">
      <c r="A388" s="7">
        <v>16918227</v>
      </c>
      <c r="B388" s="5" t="s">
        <v>258</v>
      </c>
      <c r="C388" s="5" t="s">
        <v>56</v>
      </c>
    </row>
    <row r="389" spans="1:3" x14ac:dyDescent="0.25">
      <c r="A389" s="7">
        <v>17496657</v>
      </c>
      <c r="B389" s="5" t="s">
        <v>65</v>
      </c>
      <c r="C389" s="5" t="s">
        <v>259</v>
      </c>
    </row>
    <row r="390" spans="1:3" x14ac:dyDescent="0.25">
      <c r="A390" s="7">
        <v>17502500</v>
      </c>
      <c r="B390" s="5" t="s">
        <v>260</v>
      </c>
      <c r="C390" s="5" t="s">
        <v>56</v>
      </c>
    </row>
    <row r="391" spans="1:3" x14ac:dyDescent="0.25">
      <c r="A391" s="7">
        <v>17522172</v>
      </c>
      <c r="B391" s="5" t="s">
        <v>67</v>
      </c>
      <c r="C391" s="5" t="s">
        <v>28</v>
      </c>
    </row>
    <row r="392" spans="1:3" x14ac:dyDescent="0.25">
      <c r="A392" s="7">
        <v>54903486</v>
      </c>
      <c r="B392" s="5" t="s">
        <v>167</v>
      </c>
      <c r="C392" s="5" t="s">
        <v>30</v>
      </c>
    </row>
    <row r="393" spans="1:3" x14ac:dyDescent="0.25">
      <c r="A393" s="7">
        <v>54956040</v>
      </c>
      <c r="B393" s="5" t="s">
        <v>167</v>
      </c>
      <c r="C393" s="5" t="s">
        <v>30</v>
      </c>
    </row>
    <row r="394" spans="1:3" x14ac:dyDescent="0.25">
      <c r="A394" s="7">
        <v>54956852</v>
      </c>
      <c r="B394" s="5" t="s">
        <v>167</v>
      </c>
      <c r="C394" s="5" t="s">
        <v>30</v>
      </c>
    </row>
    <row r="395" spans="1:3" x14ac:dyDescent="0.25">
      <c r="A395" s="7">
        <v>54957850</v>
      </c>
      <c r="B395" s="5" t="s">
        <v>261</v>
      </c>
      <c r="C395" s="5" t="s">
        <v>30</v>
      </c>
    </row>
    <row r="396" spans="1:3" x14ac:dyDescent="0.25">
      <c r="A396" s="7">
        <v>15167333</v>
      </c>
      <c r="B396" s="5" t="s">
        <v>251</v>
      </c>
      <c r="C396" s="5" t="s">
        <v>56</v>
      </c>
    </row>
    <row r="397" spans="1:3" x14ac:dyDescent="0.25">
      <c r="A397" s="7">
        <v>54899358</v>
      </c>
      <c r="B397" s="5" t="s">
        <v>116</v>
      </c>
      <c r="C397" s="4" t="s">
        <v>20</v>
      </c>
    </row>
    <row r="398" spans="1:3" x14ac:dyDescent="0.25">
      <c r="A398" s="7">
        <v>54899359</v>
      </c>
      <c r="B398" s="5" t="s">
        <v>116</v>
      </c>
      <c r="C398" s="4" t="s">
        <v>20</v>
      </c>
    </row>
    <row r="399" spans="1:3" x14ac:dyDescent="0.25">
      <c r="A399" s="7">
        <v>16029435</v>
      </c>
      <c r="B399" s="5" t="s">
        <v>262</v>
      </c>
      <c r="C399" s="4" t="s">
        <v>263</v>
      </c>
    </row>
    <row r="400" spans="1:3" x14ac:dyDescent="0.25">
      <c r="A400" s="7">
        <v>16041810</v>
      </c>
      <c r="B400" s="5" t="s">
        <v>264</v>
      </c>
      <c r="C400" s="4" t="s">
        <v>38</v>
      </c>
    </row>
    <row r="401" spans="1:3" x14ac:dyDescent="0.25">
      <c r="A401" s="7">
        <v>16055079</v>
      </c>
      <c r="B401" s="5" t="s">
        <v>161</v>
      </c>
      <c r="C401" s="5" t="s">
        <v>2</v>
      </c>
    </row>
    <row r="402" spans="1:3" x14ac:dyDescent="0.25">
      <c r="A402" s="7">
        <v>16058278</v>
      </c>
      <c r="B402" s="5" t="s">
        <v>265</v>
      </c>
      <c r="C402" s="4" t="s">
        <v>48</v>
      </c>
    </row>
    <row r="403" spans="1:3" x14ac:dyDescent="0.25">
      <c r="A403" s="7">
        <v>17007124</v>
      </c>
      <c r="B403" s="5" t="s">
        <v>224</v>
      </c>
      <c r="C403" s="4" t="s">
        <v>266</v>
      </c>
    </row>
    <row r="404" spans="1:3" x14ac:dyDescent="0.25">
      <c r="A404" s="7">
        <v>53192558</v>
      </c>
      <c r="B404" s="5" t="s">
        <v>116</v>
      </c>
      <c r="C404" s="4" t="s">
        <v>20</v>
      </c>
    </row>
    <row r="405" spans="1:3" x14ac:dyDescent="0.25">
      <c r="A405" s="7">
        <v>53227517</v>
      </c>
      <c r="B405" s="5" t="s">
        <v>3</v>
      </c>
      <c r="C405" s="4" t="s">
        <v>20</v>
      </c>
    </row>
    <row r="406" spans="1:3" x14ac:dyDescent="0.25">
      <c r="A406" s="7">
        <v>53232576</v>
      </c>
      <c r="B406" s="5" t="s">
        <v>134</v>
      </c>
      <c r="C406" s="4" t="s">
        <v>104</v>
      </c>
    </row>
    <row r="407" spans="1:3" x14ac:dyDescent="0.25">
      <c r="A407" s="7">
        <v>53235696</v>
      </c>
      <c r="B407" s="5" t="s">
        <v>134</v>
      </c>
      <c r="C407" s="4" t="s">
        <v>104</v>
      </c>
    </row>
    <row r="408" spans="1:3" x14ac:dyDescent="0.25">
      <c r="A408" s="7">
        <v>53235720</v>
      </c>
      <c r="B408" s="5" t="s">
        <v>134</v>
      </c>
      <c r="C408" s="4" t="s">
        <v>104</v>
      </c>
    </row>
    <row r="409" spans="1:3" x14ac:dyDescent="0.25">
      <c r="A409" s="7">
        <v>53235744</v>
      </c>
      <c r="B409" s="5" t="s">
        <v>134</v>
      </c>
      <c r="C409" s="4" t="s">
        <v>104</v>
      </c>
    </row>
    <row r="410" spans="1:3" x14ac:dyDescent="0.25">
      <c r="A410" s="7">
        <v>53309389</v>
      </c>
      <c r="B410" s="5" t="s">
        <v>98</v>
      </c>
      <c r="C410" s="4" t="s">
        <v>20</v>
      </c>
    </row>
    <row r="411" spans="1:3" x14ac:dyDescent="0.25">
      <c r="A411" s="7">
        <v>53319446</v>
      </c>
      <c r="B411" s="5" t="s">
        <v>33</v>
      </c>
      <c r="C411" s="4" t="s">
        <v>30</v>
      </c>
    </row>
    <row r="412" spans="1:3" x14ac:dyDescent="0.25">
      <c r="A412" s="7">
        <v>55253660</v>
      </c>
      <c r="B412" s="5" t="s">
        <v>267</v>
      </c>
      <c r="C412" s="4" t="s">
        <v>30</v>
      </c>
    </row>
    <row r="413" spans="1:3" x14ac:dyDescent="0.25">
      <c r="A413" s="7">
        <v>53479702</v>
      </c>
      <c r="B413" s="5" t="s">
        <v>268</v>
      </c>
      <c r="C413" s="5" t="s">
        <v>79</v>
      </c>
    </row>
    <row r="414" spans="1:3" x14ac:dyDescent="0.25">
      <c r="A414" s="7">
        <v>55431218</v>
      </c>
      <c r="B414" s="5" t="s">
        <v>33</v>
      </c>
      <c r="C414" s="4" t="s">
        <v>30</v>
      </c>
    </row>
    <row r="415" spans="1:3" x14ac:dyDescent="0.25">
      <c r="A415" s="7">
        <v>53988357</v>
      </c>
      <c r="B415" s="5" t="s">
        <v>33</v>
      </c>
      <c r="C415" s="4" t="s">
        <v>56</v>
      </c>
    </row>
    <row r="416" spans="1:3" x14ac:dyDescent="0.25">
      <c r="A416" s="7">
        <v>54002818</v>
      </c>
      <c r="B416" s="5" t="s">
        <v>269</v>
      </c>
      <c r="C416" s="5" t="s">
        <v>79</v>
      </c>
    </row>
    <row r="417" spans="1:3" x14ac:dyDescent="0.25">
      <c r="A417" s="7">
        <v>54017464</v>
      </c>
      <c r="B417" s="5" t="s">
        <v>270</v>
      </c>
      <c r="C417" s="5" t="s">
        <v>107</v>
      </c>
    </row>
    <row r="418" spans="1:3" x14ac:dyDescent="0.25">
      <c r="A418" s="7">
        <v>54422429</v>
      </c>
      <c r="B418" s="5" t="s">
        <v>116</v>
      </c>
      <c r="C418" s="4" t="s">
        <v>20</v>
      </c>
    </row>
    <row r="419" spans="1:3" x14ac:dyDescent="0.25">
      <c r="A419" s="7">
        <v>54439129</v>
      </c>
      <c r="B419" s="5" t="s">
        <v>112</v>
      </c>
      <c r="C419" s="5" t="s">
        <v>79</v>
      </c>
    </row>
    <row r="420" spans="1:3" x14ac:dyDescent="0.25">
      <c r="A420" s="7">
        <v>54439151</v>
      </c>
      <c r="B420" s="5" t="s">
        <v>99</v>
      </c>
      <c r="C420" s="5" t="s">
        <v>79</v>
      </c>
    </row>
    <row r="421" spans="1:3" x14ac:dyDescent="0.25">
      <c r="A421" s="7">
        <v>54441251</v>
      </c>
      <c r="B421" s="5" t="s">
        <v>271</v>
      </c>
      <c r="C421" s="5" t="s">
        <v>79</v>
      </c>
    </row>
    <row r="422" spans="1:3" x14ac:dyDescent="0.25">
      <c r="A422" s="7">
        <v>54562573</v>
      </c>
      <c r="B422" s="5" t="s">
        <v>112</v>
      </c>
      <c r="C422" s="5" t="s">
        <v>79</v>
      </c>
    </row>
    <row r="423" spans="1:3" x14ac:dyDescent="0.25">
      <c r="A423" s="7">
        <v>54846860</v>
      </c>
      <c r="B423" s="5" t="s">
        <v>114</v>
      </c>
      <c r="C423" s="4" t="s">
        <v>56</v>
      </c>
    </row>
    <row r="424" spans="1:3" x14ac:dyDescent="0.25">
      <c r="A424" s="7">
        <v>54881836</v>
      </c>
      <c r="B424" s="5" t="s">
        <v>167</v>
      </c>
      <c r="C424" s="5" t="s">
        <v>40</v>
      </c>
    </row>
    <row r="425" spans="1:3" x14ac:dyDescent="0.25">
      <c r="A425" s="7">
        <v>54899357</v>
      </c>
      <c r="B425" s="5" t="s">
        <v>116</v>
      </c>
      <c r="C425" s="4" t="s">
        <v>20</v>
      </c>
    </row>
    <row r="426" spans="1:3" x14ac:dyDescent="0.25">
      <c r="A426" s="7">
        <v>54941150</v>
      </c>
      <c r="B426" s="5" t="s">
        <v>82</v>
      </c>
      <c r="C426" s="4" t="s">
        <v>48</v>
      </c>
    </row>
    <row r="427" spans="1:3" x14ac:dyDescent="0.25">
      <c r="A427" s="7">
        <v>54954994</v>
      </c>
      <c r="B427" s="5" t="s">
        <v>59</v>
      </c>
      <c r="C427" s="4" t="s">
        <v>48</v>
      </c>
    </row>
    <row r="428" spans="1:3" x14ac:dyDescent="0.25">
      <c r="A428" s="7">
        <v>54954995</v>
      </c>
      <c r="B428" s="5" t="s">
        <v>59</v>
      </c>
      <c r="C428" s="4" t="s">
        <v>48</v>
      </c>
    </row>
    <row r="429" spans="1:3" x14ac:dyDescent="0.25">
      <c r="A429" s="7">
        <v>54961300</v>
      </c>
      <c r="B429" s="5" t="s">
        <v>272</v>
      </c>
      <c r="C429" s="5" t="s">
        <v>42</v>
      </c>
    </row>
    <row r="430" spans="1:3" x14ac:dyDescent="0.25">
      <c r="A430" s="7">
        <v>54983604</v>
      </c>
      <c r="B430" s="5" t="s">
        <v>273</v>
      </c>
      <c r="C430" s="4" t="s">
        <v>84</v>
      </c>
    </row>
    <row r="431" spans="1:3" x14ac:dyDescent="0.25">
      <c r="A431" s="7">
        <v>55003072</v>
      </c>
      <c r="B431" s="5" t="s">
        <v>59</v>
      </c>
      <c r="C431" s="4" t="s">
        <v>151</v>
      </c>
    </row>
    <row r="432" spans="1:3" x14ac:dyDescent="0.25">
      <c r="A432" s="7">
        <v>55003072</v>
      </c>
      <c r="B432" s="5" t="s">
        <v>59</v>
      </c>
      <c r="C432" s="4" t="s">
        <v>151</v>
      </c>
    </row>
    <row r="433" spans="1:3" x14ac:dyDescent="0.25">
      <c r="A433" s="7">
        <v>54983601</v>
      </c>
      <c r="B433" s="5" t="s">
        <v>274</v>
      </c>
      <c r="C433" s="4" t="s">
        <v>84</v>
      </c>
    </row>
    <row r="434" spans="1:3" x14ac:dyDescent="0.25">
      <c r="A434" s="7">
        <v>11173983</v>
      </c>
      <c r="B434" s="5" t="s">
        <v>253</v>
      </c>
      <c r="C434" s="4" t="s">
        <v>30</v>
      </c>
    </row>
    <row r="435" spans="1:3" x14ac:dyDescent="0.25">
      <c r="A435" s="7">
        <v>54713589</v>
      </c>
      <c r="B435" s="5" t="s">
        <v>167</v>
      </c>
      <c r="C435" s="4" t="s">
        <v>30</v>
      </c>
    </row>
    <row r="436" spans="1:3" x14ac:dyDescent="0.25">
      <c r="A436" s="7">
        <v>936338</v>
      </c>
      <c r="B436" s="5" t="s">
        <v>275</v>
      </c>
      <c r="C436" s="5" t="s">
        <v>2</v>
      </c>
    </row>
    <row r="437" spans="1:3" x14ac:dyDescent="0.25">
      <c r="A437" s="7">
        <v>936538</v>
      </c>
      <c r="B437" s="5" t="s">
        <v>12</v>
      </c>
      <c r="C437" s="5" t="s">
        <v>2</v>
      </c>
    </row>
    <row r="438" spans="1:3" x14ac:dyDescent="0.25">
      <c r="A438" s="7">
        <v>15800454</v>
      </c>
      <c r="B438" s="5" t="s">
        <v>44</v>
      </c>
      <c r="C438" s="5" t="s">
        <v>13</v>
      </c>
    </row>
    <row r="439" spans="1:3" x14ac:dyDescent="0.25">
      <c r="A439" s="7">
        <v>15800595</v>
      </c>
      <c r="B439" s="5" t="s">
        <v>12</v>
      </c>
      <c r="C439" s="5" t="s">
        <v>2</v>
      </c>
    </row>
    <row r="440" spans="1:3" x14ac:dyDescent="0.25">
      <c r="A440" s="7">
        <v>15800675</v>
      </c>
      <c r="B440" s="5" t="s">
        <v>276</v>
      </c>
      <c r="C440" s="5" t="s">
        <v>2</v>
      </c>
    </row>
    <row r="441" spans="1:3" x14ac:dyDescent="0.25">
      <c r="A441" s="7">
        <v>15801041</v>
      </c>
      <c r="B441" s="5" t="s">
        <v>12</v>
      </c>
      <c r="C441" s="5" t="s">
        <v>13</v>
      </c>
    </row>
    <row r="442" spans="1:3" x14ac:dyDescent="0.25">
      <c r="A442" s="7">
        <v>17524892</v>
      </c>
      <c r="B442" s="5" t="s">
        <v>277</v>
      </c>
      <c r="C442" s="5" t="s">
        <v>2</v>
      </c>
    </row>
    <row r="443" spans="1:3" x14ac:dyDescent="0.25">
      <c r="A443" s="7">
        <v>54489110</v>
      </c>
      <c r="B443" s="5" t="s">
        <v>116</v>
      </c>
      <c r="C443" s="4" t="s">
        <v>20</v>
      </c>
    </row>
    <row r="444" spans="1:3" x14ac:dyDescent="0.25">
      <c r="A444" s="7">
        <v>948276</v>
      </c>
      <c r="B444" s="5" t="s">
        <v>3</v>
      </c>
      <c r="C444" s="5" t="s">
        <v>20</v>
      </c>
    </row>
    <row r="445" spans="1:3" x14ac:dyDescent="0.25">
      <c r="A445" s="7">
        <v>992218</v>
      </c>
      <c r="B445" s="5" t="s">
        <v>3</v>
      </c>
      <c r="C445" s="5" t="s">
        <v>20</v>
      </c>
    </row>
    <row r="446" spans="1:3" x14ac:dyDescent="0.25">
      <c r="A446" s="7">
        <v>4856769</v>
      </c>
      <c r="B446" s="5" t="s">
        <v>220</v>
      </c>
      <c r="C446" s="4" t="s">
        <v>278</v>
      </c>
    </row>
    <row r="447" spans="1:3" x14ac:dyDescent="0.25">
      <c r="A447" s="7">
        <v>4856770</v>
      </c>
      <c r="B447" s="5" t="s">
        <v>220</v>
      </c>
      <c r="C447" s="4" t="s">
        <v>278</v>
      </c>
    </row>
    <row r="448" spans="1:3" x14ac:dyDescent="0.25">
      <c r="A448" s="7">
        <v>11020376</v>
      </c>
      <c r="B448" s="5" t="s">
        <v>23</v>
      </c>
      <c r="C448" s="5" t="s">
        <v>24</v>
      </c>
    </row>
    <row r="449" spans="1:3" x14ac:dyDescent="0.25">
      <c r="A449" s="7">
        <v>11020378</v>
      </c>
      <c r="B449" s="5" t="s">
        <v>23</v>
      </c>
      <c r="C449" s="5" t="s">
        <v>24</v>
      </c>
    </row>
    <row r="450" spans="1:3" x14ac:dyDescent="0.25">
      <c r="A450" s="7">
        <v>11026989</v>
      </c>
      <c r="B450" s="5" t="s">
        <v>279</v>
      </c>
      <c r="C450" s="4" t="s">
        <v>77</v>
      </c>
    </row>
    <row r="451" spans="1:3" x14ac:dyDescent="0.25">
      <c r="A451" s="7">
        <v>11176895</v>
      </c>
      <c r="B451" s="5" t="s">
        <v>3</v>
      </c>
      <c r="C451" s="4" t="s">
        <v>38</v>
      </c>
    </row>
    <row r="452" spans="1:3" x14ac:dyDescent="0.25">
      <c r="A452" s="7">
        <v>15160602</v>
      </c>
      <c r="B452" s="5" t="s">
        <v>91</v>
      </c>
      <c r="C452" s="5" t="s">
        <v>280</v>
      </c>
    </row>
    <row r="453" spans="1:3" x14ac:dyDescent="0.25">
      <c r="A453" s="7">
        <v>15194011</v>
      </c>
      <c r="B453" s="5" t="s">
        <v>281</v>
      </c>
      <c r="C453" s="4" t="s">
        <v>282</v>
      </c>
    </row>
    <row r="454" spans="1:3" x14ac:dyDescent="0.25">
      <c r="A454" s="7">
        <v>16055965</v>
      </c>
      <c r="B454" s="5" t="s">
        <v>283</v>
      </c>
      <c r="C454" s="5" t="s">
        <v>24</v>
      </c>
    </row>
    <row r="455" spans="1:3" x14ac:dyDescent="0.25">
      <c r="A455" s="7">
        <v>16056296</v>
      </c>
      <c r="B455" s="5" t="s">
        <v>284</v>
      </c>
      <c r="C455" s="5" t="s">
        <v>285</v>
      </c>
    </row>
    <row r="456" spans="1:3" x14ac:dyDescent="0.25">
      <c r="A456" s="7">
        <v>16218274</v>
      </c>
      <c r="B456" s="5" t="s">
        <v>286</v>
      </c>
      <c r="C456" s="4" t="s">
        <v>30</v>
      </c>
    </row>
    <row r="457" spans="1:3" x14ac:dyDescent="0.25">
      <c r="A457" s="7">
        <v>17000915</v>
      </c>
      <c r="B457" s="5" t="s">
        <v>287</v>
      </c>
      <c r="C457" s="5" t="s">
        <v>288</v>
      </c>
    </row>
    <row r="458" spans="1:3" x14ac:dyDescent="0.25">
      <c r="A458" s="7">
        <v>17202579</v>
      </c>
      <c r="B458" s="5" t="s">
        <v>289</v>
      </c>
      <c r="C458" s="5" t="s">
        <v>290</v>
      </c>
    </row>
    <row r="459" spans="1:3" x14ac:dyDescent="0.25">
      <c r="A459" s="7">
        <v>17525656</v>
      </c>
      <c r="B459" s="5" t="s">
        <v>291</v>
      </c>
      <c r="C459" s="5" t="s">
        <v>28</v>
      </c>
    </row>
    <row r="460" spans="1:3" x14ac:dyDescent="0.25">
      <c r="A460" s="7">
        <v>17258318</v>
      </c>
      <c r="B460" s="5" t="s">
        <v>292</v>
      </c>
      <c r="C460" s="5" t="s">
        <v>170</v>
      </c>
    </row>
    <row r="461" spans="1:3" x14ac:dyDescent="0.25">
      <c r="A461" s="7">
        <v>17270364</v>
      </c>
      <c r="B461" s="5" t="s">
        <v>284</v>
      </c>
      <c r="C461" s="5" t="s">
        <v>280</v>
      </c>
    </row>
    <row r="462" spans="1:3" x14ac:dyDescent="0.25">
      <c r="A462" s="7">
        <v>53002757</v>
      </c>
      <c r="B462" s="5" t="s">
        <v>293</v>
      </c>
      <c r="C462" s="5" t="s">
        <v>170</v>
      </c>
    </row>
    <row r="463" spans="1:3" x14ac:dyDescent="0.25">
      <c r="A463" s="7">
        <v>53176930</v>
      </c>
      <c r="B463" s="5" t="s">
        <v>59</v>
      </c>
      <c r="C463" s="5" t="s">
        <v>285</v>
      </c>
    </row>
    <row r="464" spans="1:3" x14ac:dyDescent="0.25">
      <c r="A464" s="7">
        <v>53177504</v>
      </c>
      <c r="B464" s="5" t="s">
        <v>294</v>
      </c>
      <c r="C464" s="4" t="s">
        <v>202</v>
      </c>
    </row>
    <row r="465" spans="1:3" x14ac:dyDescent="0.25">
      <c r="A465" s="7">
        <v>53247737</v>
      </c>
      <c r="B465" s="5" t="s">
        <v>295</v>
      </c>
      <c r="C465" s="5" t="s">
        <v>296</v>
      </c>
    </row>
    <row r="466" spans="1:3" x14ac:dyDescent="0.25">
      <c r="A466" s="7">
        <v>53500898</v>
      </c>
      <c r="B466" s="5" t="s">
        <v>270</v>
      </c>
      <c r="C466" s="5" t="s">
        <v>79</v>
      </c>
    </row>
    <row r="467" spans="1:3" x14ac:dyDescent="0.25">
      <c r="A467" s="7">
        <v>53923258</v>
      </c>
      <c r="B467" s="5" t="s">
        <v>3</v>
      </c>
      <c r="C467" s="5" t="s">
        <v>20</v>
      </c>
    </row>
    <row r="468" spans="1:3" x14ac:dyDescent="0.25">
      <c r="A468" s="7">
        <v>55188386</v>
      </c>
      <c r="B468" s="5" t="s">
        <v>297</v>
      </c>
      <c r="C468" s="5" t="s">
        <v>79</v>
      </c>
    </row>
    <row r="469" spans="1:3" x14ac:dyDescent="0.25">
      <c r="A469" s="5">
        <v>4850208</v>
      </c>
      <c r="B469" s="5" t="s">
        <v>298</v>
      </c>
      <c r="C469" s="5" t="s">
        <v>299</v>
      </c>
    </row>
    <row r="470" spans="1:3" x14ac:dyDescent="0.25">
      <c r="A470" s="7">
        <v>17431866</v>
      </c>
      <c r="B470" s="5" t="s">
        <v>300</v>
      </c>
      <c r="C470" s="4" t="s">
        <v>301</v>
      </c>
    </row>
    <row r="471" spans="1:3" x14ac:dyDescent="0.25">
      <c r="A471" s="5">
        <v>22750</v>
      </c>
      <c r="B471" s="5" t="s">
        <v>302</v>
      </c>
      <c r="C471" s="5" t="s">
        <v>5</v>
      </c>
    </row>
    <row r="472" spans="1:3" x14ac:dyDescent="0.25">
      <c r="A472" s="5">
        <v>33039</v>
      </c>
      <c r="B472" s="5" t="s">
        <v>303</v>
      </c>
      <c r="C472" s="5" t="e">
        <v>#N/A</v>
      </c>
    </row>
    <row r="473" spans="1:3" x14ac:dyDescent="0.25">
      <c r="A473" s="7">
        <v>907813</v>
      </c>
      <c r="B473" s="5" t="s">
        <v>304</v>
      </c>
      <c r="C473" s="5" t="s">
        <v>305</v>
      </c>
    </row>
    <row r="474" spans="1:3" x14ac:dyDescent="0.25">
      <c r="A474" s="5">
        <v>907895</v>
      </c>
      <c r="B474" s="5" t="s">
        <v>306</v>
      </c>
      <c r="C474" s="5" t="s">
        <v>307</v>
      </c>
    </row>
    <row r="475" spans="1:3" x14ac:dyDescent="0.25">
      <c r="A475" s="5">
        <v>907895</v>
      </c>
      <c r="B475" s="5" t="s">
        <v>306</v>
      </c>
      <c r="C475" s="5" t="s">
        <v>307</v>
      </c>
    </row>
    <row r="476" spans="1:3" x14ac:dyDescent="0.25">
      <c r="A476" s="5">
        <v>914167</v>
      </c>
      <c r="B476" s="5" t="s">
        <v>308</v>
      </c>
      <c r="C476" s="5" t="s">
        <v>28</v>
      </c>
    </row>
    <row r="477" spans="1:3" x14ac:dyDescent="0.25">
      <c r="A477" s="5">
        <v>914167</v>
      </c>
      <c r="B477" s="5" t="s">
        <v>308</v>
      </c>
      <c r="C477" s="5" t="s">
        <v>28</v>
      </c>
    </row>
    <row r="478" spans="1:3" x14ac:dyDescent="0.25">
      <c r="A478" s="5">
        <v>914169</v>
      </c>
      <c r="B478" s="5" t="s">
        <v>308</v>
      </c>
      <c r="C478" s="5" t="s">
        <v>28</v>
      </c>
    </row>
    <row r="479" spans="1:3" x14ac:dyDescent="0.25">
      <c r="A479" s="5">
        <v>914169</v>
      </c>
      <c r="B479" s="5" t="s">
        <v>308</v>
      </c>
      <c r="C479" s="5" t="s">
        <v>28</v>
      </c>
    </row>
    <row r="480" spans="1:3" x14ac:dyDescent="0.25">
      <c r="A480" s="5">
        <v>914170</v>
      </c>
      <c r="B480" s="5" t="s">
        <v>308</v>
      </c>
      <c r="C480" s="5" t="s">
        <v>28</v>
      </c>
    </row>
    <row r="481" spans="1:3" x14ac:dyDescent="0.25">
      <c r="A481" s="5">
        <v>914170</v>
      </c>
      <c r="B481" s="5" t="s">
        <v>308</v>
      </c>
      <c r="C481" s="5" t="s">
        <v>28</v>
      </c>
    </row>
    <row r="482" spans="1:3" x14ac:dyDescent="0.25">
      <c r="A482" s="5">
        <v>914170</v>
      </c>
      <c r="B482" s="5" t="s">
        <v>308</v>
      </c>
      <c r="C482" s="5" t="s">
        <v>28</v>
      </c>
    </row>
    <row r="483" spans="1:3" x14ac:dyDescent="0.25">
      <c r="A483" s="5">
        <v>914468</v>
      </c>
      <c r="B483" s="5" t="s">
        <v>309</v>
      </c>
      <c r="C483" s="5" t="s">
        <v>310</v>
      </c>
    </row>
    <row r="484" spans="1:3" x14ac:dyDescent="0.25">
      <c r="A484" s="7">
        <v>914515</v>
      </c>
      <c r="B484" s="5" t="s">
        <v>309</v>
      </c>
      <c r="C484" s="5" t="s">
        <v>310</v>
      </c>
    </row>
    <row r="485" spans="1:3" x14ac:dyDescent="0.25">
      <c r="A485" s="5">
        <v>914552</v>
      </c>
      <c r="B485" s="5" t="s">
        <v>309</v>
      </c>
      <c r="C485" s="5" t="s">
        <v>311</v>
      </c>
    </row>
    <row r="486" spans="1:3" x14ac:dyDescent="0.25">
      <c r="A486" s="5">
        <v>925739</v>
      </c>
      <c r="B486" s="5" t="s">
        <v>312</v>
      </c>
      <c r="C486" s="5" t="s">
        <v>307</v>
      </c>
    </row>
    <row r="487" spans="1:3" x14ac:dyDescent="0.25">
      <c r="A487" s="5">
        <v>925739</v>
      </c>
      <c r="B487" s="5" t="s">
        <v>312</v>
      </c>
      <c r="C487" s="5" t="s">
        <v>307</v>
      </c>
    </row>
    <row r="488" spans="1:3" x14ac:dyDescent="0.25">
      <c r="A488" s="7">
        <v>925739</v>
      </c>
      <c r="B488" s="5" t="s">
        <v>312</v>
      </c>
      <c r="C488" s="5" t="s">
        <v>307</v>
      </c>
    </row>
    <row r="489" spans="1:3" x14ac:dyDescent="0.25">
      <c r="A489" s="7">
        <v>925739</v>
      </c>
      <c r="B489" s="5" t="s">
        <v>312</v>
      </c>
      <c r="C489" s="5" t="s">
        <v>307</v>
      </c>
    </row>
    <row r="490" spans="1:3" x14ac:dyDescent="0.25">
      <c r="A490" s="7">
        <v>925739</v>
      </c>
      <c r="B490" s="5" t="s">
        <v>312</v>
      </c>
      <c r="C490" s="5" t="s">
        <v>307</v>
      </c>
    </row>
    <row r="491" spans="1:3" x14ac:dyDescent="0.25">
      <c r="A491" s="5">
        <v>925743</v>
      </c>
      <c r="B491" s="5" t="s">
        <v>313</v>
      </c>
      <c r="C491" s="5" t="s">
        <v>307</v>
      </c>
    </row>
    <row r="492" spans="1:3" x14ac:dyDescent="0.25">
      <c r="A492" s="5">
        <v>925743</v>
      </c>
      <c r="B492" s="5" t="s">
        <v>313</v>
      </c>
      <c r="C492" s="5" t="s">
        <v>307</v>
      </c>
    </row>
    <row r="493" spans="1:3" x14ac:dyDescent="0.25">
      <c r="A493" s="5">
        <v>925743</v>
      </c>
      <c r="B493" s="5" t="s">
        <v>313</v>
      </c>
      <c r="C493" s="5" t="s">
        <v>307</v>
      </c>
    </row>
    <row r="494" spans="1:3" x14ac:dyDescent="0.25">
      <c r="A494" s="5">
        <v>925743</v>
      </c>
      <c r="B494" s="5" t="s">
        <v>313</v>
      </c>
      <c r="C494" s="5" t="s">
        <v>307</v>
      </c>
    </row>
    <row r="495" spans="1:3" x14ac:dyDescent="0.25">
      <c r="A495" s="5">
        <v>60112224</v>
      </c>
      <c r="B495" s="5" t="s">
        <v>313</v>
      </c>
      <c r="C495" s="5" t="s">
        <v>307</v>
      </c>
    </row>
    <row r="496" spans="1:3" x14ac:dyDescent="0.25">
      <c r="A496" s="5">
        <v>925743</v>
      </c>
      <c r="B496" s="5" t="s">
        <v>313</v>
      </c>
      <c r="C496" s="5" t="s">
        <v>307</v>
      </c>
    </row>
    <row r="497" spans="1:3" x14ac:dyDescent="0.25">
      <c r="A497" s="5">
        <v>925743</v>
      </c>
      <c r="B497" s="5" t="s">
        <v>313</v>
      </c>
      <c r="C497" s="5" t="s">
        <v>307</v>
      </c>
    </row>
    <row r="498" spans="1:3" x14ac:dyDescent="0.25">
      <c r="A498" s="5">
        <v>930853</v>
      </c>
      <c r="B498" s="5" t="s">
        <v>314</v>
      </c>
      <c r="C498" s="5" t="s">
        <v>307</v>
      </c>
    </row>
    <row r="499" spans="1:3" x14ac:dyDescent="0.25">
      <c r="A499" s="7">
        <v>935067</v>
      </c>
      <c r="B499" s="5" t="s">
        <v>315</v>
      </c>
      <c r="C499" s="5" t="s">
        <v>316</v>
      </c>
    </row>
    <row r="500" spans="1:3" x14ac:dyDescent="0.25">
      <c r="A500" s="5">
        <v>935069</v>
      </c>
      <c r="B500" s="5" t="s">
        <v>317</v>
      </c>
      <c r="C500" s="5" t="s">
        <v>316</v>
      </c>
    </row>
    <row r="501" spans="1:3" x14ac:dyDescent="0.25">
      <c r="A501" s="5">
        <v>935069</v>
      </c>
      <c r="B501" s="5" t="s">
        <v>317</v>
      </c>
      <c r="C501" s="5" t="s">
        <v>316</v>
      </c>
    </row>
    <row r="502" spans="1:3" x14ac:dyDescent="0.25">
      <c r="A502" s="5">
        <v>935069</v>
      </c>
      <c r="B502" s="5" t="s">
        <v>317</v>
      </c>
      <c r="C502" s="5" t="s">
        <v>316</v>
      </c>
    </row>
    <row r="503" spans="1:3" x14ac:dyDescent="0.25">
      <c r="A503" s="5">
        <v>935069</v>
      </c>
      <c r="B503" s="5" t="s">
        <v>317</v>
      </c>
      <c r="C503" s="5" t="s">
        <v>316</v>
      </c>
    </row>
    <row r="504" spans="1:3" x14ac:dyDescent="0.25">
      <c r="A504" s="5">
        <v>935069</v>
      </c>
      <c r="B504" s="5" t="s">
        <v>317</v>
      </c>
      <c r="C504" s="5" t="s">
        <v>316</v>
      </c>
    </row>
    <row r="505" spans="1:3" x14ac:dyDescent="0.25">
      <c r="A505" s="5">
        <v>935069</v>
      </c>
      <c r="B505" s="5" t="s">
        <v>317</v>
      </c>
      <c r="C505" s="5" t="s">
        <v>316</v>
      </c>
    </row>
    <row r="506" spans="1:3" x14ac:dyDescent="0.25">
      <c r="A506" s="5">
        <v>935069</v>
      </c>
      <c r="B506" s="5" t="s">
        <v>317</v>
      </c>
      <c r="C506" s="5" t="s">
        <v>316</v>
      </c>
    </row>
    <row r="507" spans="1:3" x14ac:dyDescent="0.25">
      <c r="A507" s="7">
        <v>935069</v>
      </c>
      <c r="B507" s="5" t="s">
        <v>317</v>
      </c>
      <c r="C507" s="5" t="s">
        <v>316</v>
      </c>
    </row>
    <row r="508" spans="1:3" x14ac:dyDescent="0.25">
      <c r="A508" s="5">
        <v>935070</v>
      </c>
      <c r="B508" s="5" t="s">
        <v>318</v>
      </c>
      <c r="C508" s="5" t="s">
        <v>316</v>
      </c>
    </row>
    <row r="509" spans="1:3" x14ac:dyDescent="0.25">
      <c r="A509" s="5">
        <v>935077</v>
      </c>
      <c r="B509" s="5" t="s">
        <v>319</v>
      </c>
      <c r="C509" s="5" t="s">
        <v>316</v>
      </c>
    </row>
    <row r="510" spans="1:3" x14ac:dyDescent="0.25">
      <c r="A510" s="7">
        <v>935077</v>
      </c>
      <c r="B510" s="5" t="s">
        <v>319</v>
      </c>
      <c r="C510" s="5" t="s">
        <v>316</v>
      </c>
    </row>
    <row r="511" spans="1:3" x14ac:dyDescent="0.25">
      <c r="A511" s="7">
        <v>935082</v>
      </c>
      <c r="B511" s="5" t="s">
        <v>320</v>
      </c>
      <c r="C511" s="5" t="s">
        <v>316</v>
      </c>
    </row>
    <row r="512" spans="1:3" x14ac:dyDescent="0.25">
      <c r="A512" s="5">
        <v>935085</v>
      </c>
      <c r="B512" s="5" t="s">
        <v>321</v>
      </c>
      <c r="C512" s="5" t="s">
        <v>316</v>
      </c>
    </row>
    <row r="513" spans="1:3" x14ac:dyDescent="0.25">
      <c r="A513" s="5">
        <v>935085</v>
      </c>
      <c r="B513" s="5" t="s">
        <v>321</v>
      </c>
      <c r="C513" s="5" t="s">
        <v>316</v>
      </c>
    </row>
    <row r="514" spans="1:3" x14ac:dyDescent="0.25">
      <c r="A514" s="5">
        <v>935085</v>
      </c>
      <c r="B514" s="5" t="s">
        <v>321</v>
      </c>
      <c r="C514" s="5" t="s">
        <v>316</v>
      </c>
    </row>
    <row r="515" spans="1:3" x14ac:dyDescent="0.25">
      <c r="A515" s="5">
        <v>935085</v>
      </c>
      <c r="B515" s="5" t="s">
        <v>321</v>
      </c>
      <c r="C515" s="5" t="s">
        <v>316</v>
      </c>
    </row>
    <row r="516" spans="1:3" x14ac:dyDescent="0.25">
      <c r="A516" s="5">
        <v>935085</v>
      </c>
      <c r="B516" s="5" t="s">
        <v>321</v>
      </c>
      <c r="C516" s="5" t="s">
        <v>316</v>
      </c>
    </row>
    <row r="517" spans="1:3" x14ac:dyDescent="0.25">
      <c r="A517" s="5">
        <v>935085</v>
      </c>
      <c r="B517" s="5" t="s">
        <v>321</v>
      </c>
      <c r="C517" s="5" t="s">
        <v>316</v>
      </c>
    </row>
    <row r="518" spans="1:3" x14ac:dyDescent="0.25">
      <c r="A518" s="5">
        <v>935085</v>
      </c>
      <c r="B518" s="5" t="s">
        <v>321</v>
      </c>
      <c r="C518" s="5" t="s">
        <v>316</v>
      </c>
    </row>
    <row r="519" spans="1:3" x14ac:dyDescent="0.25">
      <c r="A519" s="7">
        <v>935085</v>
      </c>
      <c r="B519" s="5" t="s">
        <v>321</v>
      </c>
      <c r="C519" s="5" t="s">
        <v>316</v>
      </c>
    </row>
    <row r="520" spans="1:3" x14ac:dyDescent="0.25">
      <c r="A520" s="7">
        <v>935089</v>
      </c>
      <c r="B520" s="5" t="s">
        <v>322</v>
      </c>
      <c r="C520" s="5" t="s">
        <v>316</v>
      </c>
    </row>
    <row r="521" spans="1:3" x14ac:dyDescent="0.25">
      <c r="A521" s="7">
        <v>935094</v>
      </c>
      <c r="B521" s="5" t="s">
        <v>322</v>
      </c>
      <c r="C521" s="5" t="s">
        <v>316</v>
      </c>
    </row>
    <row r="522" spans="1:3" x14ac:dyDescent="0.25">
      <c r="A522" s="7">
        <v>935095</v>
      </c>
      <c r="B522" s="5" t="s">
        <v>323</v>
      </c>
      <c r="C522" s="5" t="s">
        <v>316</v>
      </c>
    </row>
    <row r="523" spans="1:3" x14ac:dyDescent="0.25">
      <c r="A523" s="5">
        <v>935100</v>
      </c>
      <c r="B523" s="5" t="s">
        <v>324</v>
      </c>
      <c r="C523" s="5" t="s">
        <v>316</v>
      </c>
    </row>
    <row r="524" spans="1:3" x14ac:dyDescent="0.25">
      <c r="A524" s="5">
        <v>935100</v>
      </c>
      <c r="B524" s="5" t="s">
        <v>324</v>
      </c>
      <c r="C524" s="5" t="s">
        <v>316</v>
      </c>
    </row>
    <row r="525" spans="1:3" x14ac:dyDescent="0.25">
      <c r="A525" s="5">
        <v>935100</v>
      </c>
      <c r="B525" s="5" t="s">
        <v>324</v>
      </c>
      <c r="C525" s="5" t="s">
        <v>316</v>
      </c>
    </row>
    <row r="526" spans="1:3" x14ac:dyDescent="0.25">
      <c r="A526" s="5">
        <v>935286</v>
      </c>
      <c r="B526" s="5" t="s">
        <v>325</v>
      </c>
      <c r="C526" s="5" t="s">
        <v>28</v>
      </c>
    </row>
    <row r="527" spans="1:3" x14ac:dyDescent="0.25">
      <c r="A527" s="5">
        <v>935286</v>
      </c>
      <c r="B527" s="5" t="s">
        <v>325</v>
      </c>
      <c r="C527" s="5" t="s">
        <v>28</v>
      </c>
    </row>
    <row r="528" spans="1:3" x14ac:dyDescent="0.25">
      <c r="A528" s="5">
        <v>935286</v>
      </c>
      <c r="B528" s="5" t="s">
        <v>325</v>
      </c>
      <c r="C528" s="5" t="s">
        <v>28</v>
      </c>
    </row>
    <row r="529" spans="1:3" x14ac:dyDescent="0.25">
      <c r="A529" s="5">
        <v>935309</v>
      </c>
      <c r="B529" s="5" t="s">
        <v>326</v>
      </c>
      <c r="C529" s="5" t="s">
        <v>305</v>
      </c>
    </row>
    <row r="530" spans="1:3" x14ac:dyDescent="0.25">
      <c r="A530" s="5">
        <v>935309</v>
      </c>
      <c r="B530" s="5" t="s">
        <v>326</v>
      </c>
      <c r="C530" s="5" t="s">
        <v>305</v>
      </c>
    </row>
    <row r="531" spans="1:3" x14ac:dyDescent="0.25">
      <c r="A531" s="7">
        <v>935309</v>
      </c>
      <c r="B531" s="5" t="s">
        <v>326</v>
      </c>
      <c r="C531" s="5" t="s">
        <v>305</v>
      </c>
    </row>
    <row r="532" spans="1:3" x14ac:dyDescent="0.25">
      <c r="A532" s="7">
        <v>935312</v>
      </c>
      <c r="B532" s="5" t="s">
        <v>327</v>
      </c>
      <c r="C532" s="5" t="s">
        <v>328</v>
      </c>
    </row>
    <row r="533" spans="1:3" x14ac:dyDescent="0.25">
      <c r="A533" s="7">
        <v>935312</v>
      </c>
      <c r="B533" s="5" t="s">
        <v>327</v>
      </c>
      <c r="C533" s="5" t="s">
        <v>328</v>
      </c>
    </row>
    <row r="534" spans="1:3" x14ac:dyDescent="0.25">
      <c r="A534" s="7">
        <v>935312</v>
      </c>
      <c r="B534" s="5" t="s">
        <v>327</v>
      </c>
      <c r="C534" s="5" t="s">
        <v>328</v>
      </c>
    </row>
    <row r="535" spans="1:3" x14ac:dyDescent="0.25">
      <c r="A535" s="7">
        <v>935423</v>
      </c>
      <c r="B535" s="5" t="s">
        <v>329</v>
      </c>
      <c r="C535" s="5" t="s">
        <v>316</v>
      </c>
    </row>
    <row r="536" spans="1:3" x14ac:dyDescent="0.25">
      <c r="A536" s="5">
        <v>935425</v>
      </c>
      <c r="B536" s="5" t="s">
        <v>330</v>
      </c>
      <c r="C536" s="5" t="s">
        <v>316</v>
      </c>
    </row>
    <row r="537" spans="1:3" x14ac:dyDescent="0.25">
      <c r="A537" s="5">
        <v>935425</v>
      </c>
      <c r="B537" s="5" t="s">
        <v>330</v>
      </c>
      <c r="C537" s="5" t="s">
        <v>316</v>
      </c>
    </row>
    <row r="538" spans="1:3" x14ac:dyDescent="0.25">
      <c r="A538" s="5">
        <v>935427</v>
      </c>
      <c r="B538" s="5" t="s">
        <v>331</v>
      </c>
      <c r="C538" s="5" t="s">
        <v>316</v>
      </c>
    </row>
    <row r="539" spans="1:3" x14ac:dyDescent="0.25">
      <c r="A539" s="5">
        <v>935429</v>
      </c>
      <c r="B539" s="5" t="s">
        <v>332</v>
      </c>
      <c r="C539" s="5" t="s">
        <v>28</v>
      </c>
    </row>
    <row r="540" spans="1:3" x14ac:dyDescent="0.25">
      <c r="A540" s="5">
        <v>6624649</v>
      </c>
      <c r="B540" s="5" t="s">
        <v>333</v>
      </c>
      <c r="C540" s="5" t="s">
        <v>299</v>
      </c>
    </row>
    <row r="541" spans="1:3" x14ac:dyDescent="0.25">
      <c r="A541" s="5">
        <v>935429</v>
      </c>
      <c r="B541" s="5" t="s">
        <v>332</v>
      </c>
      <c r="C541" s="5" t="s">
        <v>28</v>
      </c>
    </row>
    <row r="542" spans="1:3" x14ac:dyDescent="0.25">
      <c r="A542" s="5">
        <v>935429</v>
      </c>
      <c r="B542" s="5" t="s">
        <v>332</v>
      </c>
      <c r="C542" s="5" t="s">
        <v>28</v>
      </c>
    </row>
    <row r="543" spans="1:3" x14ac:dyDescent="0.25">
      <c r="A543" s="5">
        <v>935429</v>
      </c>
      <c r="B543" s="5" t="s">
        <v>332</v>
      </c>
      <c r="C543" s="5" t="s">
        <v>28</v>
      </c>
    </row>
    <row r="544" spans="1:3" x14ac:dyDescent="0.25">
      <c r="A544" s="7">
        <v>935429</v>
      </c>
      <c r="B544" s="5" t="s">
        <v>332</v>
      </c>
      <c r="C544" s="5" t="s">
        <v>28</v>
      </c>
    </row>
    <row r="545" spans="1:3" x14ac:dyDescent="0.25">
      <c r="A545" s="5">
        <v>935429</v>
      </c>
      <c r="B545" s="5" t="s">
        <v>332</v>
      </c>
      <c r="C545" s="5" t="s">
        <v>28</v>
      </c>
    </row>
    <row r="546" spans="1:3" x14ac:dyDescent="0.25">
      <c r="A546" s="5">
        <v>935429</v>
      </c>
      <c r="B546" s="5" t="s">
        <v>332</v>
      </c>
      <c r="C546" s="5" t="s">
        <v>28</v>
      </c>
    </row>
    <row r="547" spans="1:3" x14ac:dyDescent="0.25">
      <c r="A547" s="5">
        <v>935429</v>
      </c>
      <c r="B547" s="5" t="s">
        <v>332</v>
      </c>
      <c r="C547" s="5" t="s">
        <v>28</v>
      </c>
    </row>
    <row r="548" spans="1:3" x14ac:dyDescent="0.25">
      <c r="A548" s="5">
        <v>935442</v>
      </c>
      <c r="B548" s="5" t="s">
        <v>334</v>
      </c>
      <c r="C548" s="5" t="s">
        <v>316</v>
      </c>
    </row>
    <row r="549" spans="1:3" x14ac:dyDescent="0.25">
      <c r="A549" s="7">
        <v>935444</v>
      </c>
      <c r="B549" s="5" t="s">
        <v>335</v>
      </c>
      <c r="C549" s="5" t="s">
        <v>316</v>
      </c>
    </row>
    <row r="550" spans="1:3" x14ac:dyDescent="0.25">
      <c r="A550" s="5">
        <v>935604</v>
      </c>
      <c r="B550" s="5" t="s">
        <v>336</v>
      </c>
      <c r="C550" s="5" t="s">
        <v>316</v>
      </c>
    </row>
    <row r="551" spans="1:3" x14ac:dyDescent="0.25">
      <c r="A551" s="5">
        <v>935604</v>
      </c>
      <c r="B551" s="5" t="s">
        <v>336</v>
      </c>
      <c r="C551" s="5" t="s">
        <v>316</v>
      </c>
    </row>
    <row r="552" spans="1:3" x14ac:dyDescent="0.25">
      <c r="A552" s="5">
        <v>935640</v>
      </c>
      <c r="B552" s="5" t="s">
        <v>337</v>
      </c>
      <c r="C552" s="5" t="s">
        <v>316</v>
      </c>
    </row>
    <row r="553" spans="1:3" x14ac:dyDescent="0.25">
      <c r="A553" s="5">
        <v>935640</v>
      </c>
      <c r="B553" s="5" t="s">
        <v>337</v>
      </c>
      <c r="C553" s="5" t="s">
        <v>316</v>
      </c>
    </row>
    <row r="554" spans="1:3" x14ac:dyDescent="0.25">
      <c r="A554" s="5">
        <v>935640</v>
      </c>
      <c r="B554" s="5" t="s">
        <v>337</v>
      </c>
      <c r="C554" s="5" t="s">
        <v>316</v>
      </c>
    </row>
    <row r="555" spans="1:3" x14ac:dyDescent="0.25">
      <c r="A555" s="7">
        <v>936148</v>
      </c>
      <c r="B555" s="5" t="s">
        <v>338</v>
      </c>
      <c r="C555" s="5" t="s">
        <v>316</v>
      </c>
    </row>
    <row r="556" spans="1:3" x14ac:dyDescent="0.25">
      <c r="A556" s="7">
        <v>936442</v>
      </c>
      <c r="B556" s="5" t="s">
        <v>339</v>
      </c>
      <c r="C556" s="5" t="s">
        <v>340</v>
      </c>
    </row>
    <row r="557" spans="1:3" x14ac:dyDescent="0.25">
      <c r="A557" s="5">
        <v>936444</v>
      </c>
      <c r="B557" s="5" t="s">
        <v>341</v>
      </c>
      <c r="C557" s="5" t="s">
        <v>340</v>
      </c>
    </row>
    <row r="558" spans="1:3" x14ac:dyDescent="0.25">
      <c r="A558" s="5">
        <v>936444</v>
      </c>
      <c r="B558" s="5" t="s">
        <v>341</v>
      </c>
      <c r="C558" s="5" t="s">
        <v>340</v>
      </c>
    </row>
    <row r="559" spans="1:3" x14ac:dyDescent="0.25">
      <c r="A559" s="7">
        <v>936445</v>
      </c>
      <c r="B559" s="5" t="s">
        <v>342</v>
      </c>
      <c r="C559" s="5" t="s">
        <v>28</v>
      </c>
    </row>
    <row r="560" spans="1:3" x14ac:dyDescent="0.25">
      <c r="A560" s="5">
        <v>936446</v>
      </c>
      <c r="B560" s="5" t="s">
        <v>343</v>
      </c>
      <c r="C560" s="5" t="s">
        <v>28</v>
      </c>
    </row>
    <row r="561" spans="1:3" x14ac:dyDescent="0.25">
      <c r="A561" s="5">
        <v>936446</v>
      </c>
      <c r="B561" s="5" t="s">
        <v>343</v>
      </c>
      <c r="C561" s="5" t="s">
        <v>28</v>
      </c>
    </row>
    <row r="562" spans="1:3" x14ac:dyDescent="0.25">
      <c r="A562" s="5">
        <v>936446</v>
      </c>
      <c r="B562" s="5" t="s">
        <v>343</v>
      </c>
      <c r="C562" s="5" t="s">
        <v>28</v>
      </c>
    </row>
    <row r="563" spans="1:3" x14ac:dyDescent="0.25">
      <c r="A563" s="5">
        <v>936446</v>
      </c>
      <c r="B563" s="5" t="s">
        <v>343</v>
      </c>
      <c r="C563" s="5" t="s">
        <v>28</v>
      </c>
    </row>
    <row r="564" spans="1:3" x14ac:dyDescent="0.25">
      <c r="A564" s="5">
        <v>936446</v>
      </c>
      <c r="B564" s="5" t="s">
        <v>343</v>
      </c>
      <c r="C564" s="5" t="s">
        <v>28</v>
      </c>
    </row>
    <row r="565" spans="1:3" x14ac:dyDescent="0.25">
      <c r="A565" s="7">
        <v>936608</v>
      </c>
      <c r="B565" s="5" t="s">
        <v>344</v>
      </c>
      <c r="C565" s="5" t="s">
        <v>316</v>
      </c>
    </row>
    <row r="566" spans="1:3" x14ac:dyDescent="0.25">
      <c r="A566" s="7">
        <v>936616</v>
      </c>
      <c r="B566" s="5" t="s">
        <v>326</v>
      </c>
      <c r="C566" s="5" t="s">
        <v>316</v>
      </c>
    </row>
    <row r="567" spans="1:3" x14ac:dyDescent="0.25">
      <c r="A567" s="5">
        <v>11020203</v>
      </c>
      <c r="B567" s="5" t="s">
        <v>345</v>
      </c>
      <c r="C567" s="5" t="s">
        <v>346</v>
      </c>
    </row>
    <row r="568" spans="1:3" x14ac:dyDescent="0.25">
      <c r="A568" s="5">
        <v>936617</v>
      </c>
      <c r="B568" s="5" t="s">
        <v>326</v>
      </c>
      <c r="C568" s="5" t="s">
        <v>316</v>
      </c>
    </row>
    <row r="569" spans="1:3" x14ac:dyDescent="0.25">
      <c r="A569" s="7">
        <v>936617</v>
      </c>
      <c r="B569" s="5" t="s">
        <v>326</v>
      </c>
      <c r="C569" s="5" t="s">
        <v>316</v>
      </c>
    </row>
    <row r="570" spans="1:3" x14ac:dyDescent="0.25">
      <c r="A570" s="7">
        <v>936618</v>
      </c>
      <c r="B570" s="5" t="s">
        <v>326</v>
      </c>
      <c r="C570" s="5" t="s">
        <v>316</v>
      </c>
    </row>
    <row r="571" spans="1:3" x14ac:dyDescent="0.25">
      <c r="A571" s="7">
        <v>936621</v>
      </c>
      <c r="B571" s="5" t="s">
        <v>326</v>
      </c>
      <c r="C571" s="5" t="s">
        <v>316</v>
      </c>
    </row>
    <row r="572" spans="1:3" x14ac:dyDescent="0.25">
      <c r="A572" s="7">
        <v>936623</v>
      </c>
      <c r="B572" s="5" t="s">
        <v>326</v>
      </c>
      <c r="C572" s="5" t="s">
        <v>316</v>
      </c>
    </row>
    <row r="573" spans="1:3" x14ac:dyDescent="0.25">
      <c r="A573" s="7">
        <v>936623</v>
      </c>
      <c r="B573" s="5" t="s">
        <v>326</v>
      </c>
      <c r="C573" s="5" t="s">
        <v>316</v>
      </c>
    </row>
    <row r="574" spans="1:3" x14ac:dyDescent="0.25">
      <c r="A574" s="5">
        <v>11020663</v>
      </c>
      <c r="B574" s="5" t="s">
        <v>347</v>
      </c>
      <c r="C574" s="5" t="e">
        <v>#N/A</v>
      </c>
    </row>
    <row r="575" spans="1:3" x14ac:dyDescent="0.25">
      <c r="A575" s="7">
        <v>936623</v>
      </c>
      <c r="B575" s="5" t="s">
        <v>326</v>
      </c>
      <c r="C575" s="5" t="s">
        <v>316</v>
      </c>
    </row>
    <row r="576" spans="1:3" x14ac:dyDescent="0.25">
      <c r="A576" s="5">
        <v>936624</v>
      </c>
      <c r="B576" s="5" t="s">
        <v>326</v>
      </c>
      <c r="C576" s="5" t="s">
        <v>316</v>
      </c>
    </row>
    <row r="577" spans="1:3" x14ac:dyDescent="0.25">
      <c r="A577" s="5">
        <v>936624</v>
      </c>
      <c r="B577" s="5" t="s">
        <v>326</v>
      </c>
      <c r="C577" s="5" t="s">
        <v>316</v>
      </c>
    </row>
    <row r="578" spans="1:3" x14ac:dyDescent="0.25">
      <c r="A578" s="5">
        <v>936624</v>
      </c>
      <c r="B578" s="5" t="s">
        <v>326</v>
      </c>
      <c r="C578" s="5" t="s">
        <v>316</v>
      </c>
    </row>
    <row r="579" spans="1:3" x14ac:dyDescent="0.25">
      <c r="A579" s="5">
        <v>11020813</v>
      </c>
      <c r="B579" s="5" t="s">
        <v>345</v>
      </c>
      <c r="C579" s="5" t="s">
        <v>346</v>
      </c>
    </row>
    <row r="580" spans="1:3" x14ac:dyDescent="0.25">
      <c r="A580" s="5">
        <v>11020990</v>
      </c>
      <c r="B580" s="5" t="s">
        <v>345</v>
      </c>
      <c r="C580" s="5" t="s">
        <v>346</v>
      </c>
    </row>
    <row r="581" spans="1:3" x14ac:dyDescent="0.25">
      <c r="A581" s="7">
        <v>936624</v>
      </c>
      <c r="B581" s="5" t="s">
        <v>326</v>
      </c>
      <c r="C581" s="5" t="s">
        <v>316</v>
      </c>
    </row>
    <row r="582" spans="1:3" x14ac:dyDescent="0.25">
      <c r="A582" s="5">
        <v>936632</v>
      </c>
      <c r="B582" s="5" t="s">
        <v>348</v>
      </c>
      <c r="C582" s="5" t="s">
        <v>349</v>
      </c>
    </row>
    <row r="583" spans="1:3" x14ac:dyDescent="0.25">
      <c r="A583" s="5">
        <v>936703</v>
      </c>
      <c r="B583" s="5" t="s">
        <v>350</v>
      </c>
      <c r="C583" s="5" t="s">
        <v>2</v>
      </c>
    </row>
    <row r="584" spans="1:3" x14ac:dyDescent="0.25">
      <c r="A584" s="5">
        <v>936751</v>
      </c>
      <c r="B584" s="5" t="s">
        <v>351</v>
      </c>
      <c r="C584" s="5" t="s">
        <v>2</v>
      </c>
    </row>
    <row r="585" spans="1:3" x14ac:dyDescent="0.25">
      <c r="A585" s="5">
        <v>936796</v>
      </c>
      <c r="B585" s="5" t="s">
        <v>352</v>
      </c>
      <c r="C585" s="5" t="s">
        <v>28</v>
      </c>
    </row>
    <row r="586" spans="1:3" x14ac:dyDescent="0.25">
      <c r="A586" s="7">
        <v>936804</v>
      </c>
      <c r="B586" s="5" t="s">
        <v>353</v>
      </c>
      <c r="C586" s="5" t="s">
        <v>316</v>
      </c>
    </row>
    <row r="587" spans="1:3" x14ac:dyDescent="0.25">
      <c r="A587" s="5">
        <v>936872</v>
      </c>
      <c r="B587" s="5" t="s">
        <v>354</v>
      </c>
      <c r="C587" s="5" t="s">
        <v>2</v>
      </c>
    </row>
    <row r="588" spans="1:3" x14ac:dyDescent="0.25">
      <c r="A588" s="5">
        <v>936932</v>
      </c>
      <c r="B588" s="5" t="s">
        <v>355</v>
      </c>
      <c r="C588" s="5" t="s">
        <v>316</v>
      </c>
    </row>
    <row r="589" spans="1:3" x14ac:dyDescent="0.25">
      <c r="A589" s="5">
        <v>936932</v>
      </c>
      <c r="B589" s="5" t="s">
        <v>355</v>
      </c>
      <c r="C589" s="5" t="s">
        <v>316</v>
      </c>
    </row>
    <row r="590" spans="1:3" x14ac:dyDescent="0.25">
      <c r="A590" s="7">
        <v>936932</v>
      </c>
      <c r="B590" s="5" t="s">
        <v>355</v>
      </c>
      <c r="C590" s="5" t="s">
        <v>316</v>
      </c>
    </row>
    <row r="591" spans="1:3" x14ac:dyDescent="0.25">
      <c r="A591" s="7">
        <v>936933</v>
      </c>
      <c r="B591" s="5" t="s">
        <v>356</v>
      </c>
      <c r="C591" s="5" t="s">
        <v>316</v>
      </c>
    </row>
    <row r="592" spans="1:3" x14ac:dyDescent="0.25">
      <c r="A592" s="5">
        <v>936953</v>
      </c>
      <c r="B592" s="5" t="s">
        <v>12</v>
      </c>
      <c r="C592" s="5" t="s">
        <v>2</v>
      </c>
    </row>
    <row r="593" spans="1:3" x14ac:dyDescent="0.25">
      <c r="A593" s="5">
        <v>937210</v>
      </c>
      <c r="B593" s="5" t="s">
        <v>15</v>
      </c>
      <c r="C593" s="5" t="s">
        <v>2</v>
      </c>
    </row>
    <row r="594" spans="1:3" x14ac:dyDescent="0.25">
      <c r="A594" s="5">
        <v>937354</v>
      </c>
      <c r="B594" s="5" t="s">
        <v>357</v>
      </c>
      <c r="C594" s="5" t="s">
        <v>28</v>
      </c>
    </row>
    <row r="595" spans="1:3" x14ac:dyDescent="0.25">
      <c r="A595" s="5">
        <v>937535</v>
      </c>
      <c r="B595" s="5" t="s">
        <v>358</v>
      </c>
      <c r="C595" s="5" t="s">
        <v>316</v>
      </c>
    </row>
    <row r="596" spans="1:3" x14ac:dyDescent="0.25">
      <c r="A596" s="5">
        <v>937535</v>
      </c>
      <c r="B596" s="5" t="s">
        <v>358</v>
      </c>
      <c r="C596" s="5" t="s">
        <v>316</v>
      </c>
    </row>
    <row r="597" spans="1:3" x14ac:dyDescent="0.25">
      <c r="A597" s="5">
        <v>937536</v>
      </c>
      <c r="B597" s="5" t="s">
        <v>321</v>
      </c>
      <c r="C597" s="5" t="s">
        <v>316</v>
      </c>
    </row>
    <row r="598" spans="1:3" x14ac:dyDescent="0.25">
      <c r="A598" s="5">
        <v>937536</v>
      </c>
      <c r="B598" s="5" t="s">
        <v>321</v>
      </c>
      <c r="C598" s="5" t="s">
        <v>316</v>
      </c>
    </row>
    <row r="599" spans="1:3" x14ac:dyDescent="0.25">
      <c r="A599" s="5">
        <v>937536</v>
      </c>
      <c r="B599" s="5" t="s">
        <v>321</v>
      </c>
      <c r="C599" s="5" t="s">
        <v>316</v>
      </c>
    </row>
    <row r="600" spans="1:3" x14ac:dyDescent="0.25">
      <c r="A600" s="5">
        <v>937536</v>
      </c>
      <c r="B600" s="5" t="s">
        <v>321</v>
      </c>
      <c r="C600" s="5" t="s">
        <v>316</v>
      </c>
    </row>
    <row r="601" spans="1:3" x14ac:dyDescent="0.25">
      <c r="A601" s="7">
        <v>937536</v>
      </c>
      <c r="B601" s="5" t="s">
        <v>321</v>
      </c>
      <c r="C601" s="5" t="s">
        <v>316</v>
      </c>
    </row>
    <row r="602" spans="1:3" x14ac:dyDescent="0.25">
      <c r="A602" s="7">
        <v>937736</v>
      </c>
      <c r="B602" s="5" t="s">
        <v>337</v>
      </c>
      <c r="C602" s="5" t="s">
        <v>316</v>
      </c>
    </row>
    <row r="603" spans="1:3" x14ac:dyDescent="0.25">
      <c r="A603" s="5">
        <v>937757</v>
      </c>
      <c r="B603" s="5" t="s">
        <v>359</v>
      </c>
      <c r="C603" s="5" t="s">
        <v>28</v>
      </c>
    </row>
    <row r="604" spans="1:3" x14ac:dyDescent="0.25">
      <c r="A604" s="5">
        <v>941268</v>
      </c>
      <c r="B604" s="5" t="s">
        <v>360</v>
      </c>
      <c r="C604" s="5" t="s">
        <v>197</v>
      </c>
    </row>
    <row r="605" spans="1:3" x14ac:dyDescent="0.25">
      <c r="A605" s="5">
        <v>941976</v>
      </c>
      <c r="B605" s="5" t="s">
        <v>361</v>
      </c>
      <c r="C605" s="5" t="s">
        <v>311</v>
      </c>
    </row>
    <row r="606" spans="1:3" x14ac:dyDescent="0.25">
      <c r="A606" s="7">
        <v>941976</v>
      </c>
      <c r="B606" s="5" t="s">
        <v>361</v>
      </c>
      <c r="C606" s="5" t="s">
        <v>311</v>
      </c>
    </row>
    <row r="607" spans="1:3" x14ac:dyDescent="0.25">
      <c r="A607" s="7">
        <v>941976</v>
      </c>
      <c r="B607" s="5" t="s">
        <v>361</v>
      </c>
      <c r="C607" s="5" t="s">
        <v>311</v>
      </c>
    </row>
    <row r="608" spans="1:3" x14ac:dyDescent="0.25">
      <c r="A608" s="5">
        <v>942810</v>
      </c>
      <c r="B608" s="5" t="s">
        <v>362</v>
      </c>
      <c r="C608" s="5" t="s">
        <v>311</v>
      </c>
    </row>
    <row r="609" spans="1:3" x14ac:dyDescent="0.25">
      <c r="A609" s="5">
        <v>942810</v>
      </c>
      <c r="B609" s="5" t="s">
        <v>362</v>
      </c>
      <c r="C609" s="5" t="s">
        <v>311</v>
      </c>
    </row>
    <row r="610" spans="1:3" x14ac:dyDescent="0.25">
      <c r="A610" s="7">
        <v>942810</v>
      </c>
      <c r="B610" s="5" t="s">
        <v>362</v>
      </c>
      <c r="C610" s="5" t="s">
        <v>311</v>
      </c>
    </row>
    <row r="611" spans="1:3" x14ac:dyDescent="0.25">
      <c r="A611" s="7">
        <v>943470</v>
      </c>
      <c r="B611" s="5" t="s">
        <v>363</v>
      </c>
      <c r="C611" s="5" t="s">
        <v>364</v>
      </c>
    </row>
    <row r="612" spans="1:3" x14ac:dyDescent="0.25">
      <c r="A612" s="5">
        <v>943472</v>
      </c>
      <c r="B612" s="5" t="s">
        <v>363</v>
      </c>
      <c r="C612" s="5" t="s">
        <v>364</v>
      </c>
    </row>
    <row r="613" spans="1:3" x14ac:dyDescent="0.25">
      <c r="A613" s="7">
        <v>943472</v>
      </c>
      <c r="B613" s="5" t="s">
        <v>363</v>
      </c>
      <c r="C613" s="5" t="s">
        <v>364</v>
      </c>
    </row>
    <row r="614" spans="1:3" x14ac:dyDescent="0.25">
      <c r="A614" s="7">
        <v>943472</v>
      </c>
      <c r="B614" s="5" t="s">
        <v>363</v>
      </c>
      <c r="C614" s="5" t="s">
        <v>364</v>
      </c>
    </row>
    <row r="615" spans="1:3" x14ac:dyDescent="0.25">
      <c r="A615" s="7">
        <v>943475</v>
      </c>
      <c r="B615" s="5" t="s">
        <v>365</v>
      </c>
      <c r="C615" s="5" t="s">
        <v>364</v>
      </c>
    </row>
    <row r="616" spans="1:3" x14ac:dyDescent="0.25">
      <c r="A616" s="5">
        <v>11048081</v>
      </c>
      <c r="B616" s="5" t="s">
        <v>366</v>
      </c>
      <c r="C616" s="5" t="s">
        <v>225</v>
      </c>
    </row>
    <row r="617" spans="1:3" x14ac:dyDescent="0.25">
      <c r="A617" s="7">
        <v>943475</v>
      </c>
      <c r="B617" s="5" t="s">
        <v>365</v>
      </c>
      <c r="C617" s="5" t="s">
        <v>364</v>
      </c>
    </row>
    <row r="618" spans="1:3" x14ac:dyDescent="0.25">
      <c r="A618" s="7">
        <v>943475</v>
      </c>
      <c r="B618" s="5" t="s">
        <v>365</v>
      </c>
      <c r="C618" s="5" t="s">
        <v>364</v>
      </c>
    </row>
    <row r="619" spans="1:3" x14ac:dyDescent="0.25">
      <c r="A619" s="5">
        <v>943475</v>
      </c>
      <c r="B619" s="5" t="s">
        <v>365</v>
      </c>
      <c r="C619" s="5" t="s">
        <v>364</v>
      </c>
    </row>
    <row r="620" spans="1:3" x14ac:dyDescent="0.25">
      <c r="A620" s="5">
        <v>11091337</v>
      </c>
      <c r="B620" s="5" t="s">
        <v>367</v>
      </c>
      <c r="C620" s="5" t="s">
        <v>305</v>
      </c>
    </row>
    <row r="621" spans="1:3" x14ac:dyDescent="0.25">
      <c r="A621" s="5">
        <v>943475</v>
      </c>
      <c r="B621" s="5" t="s">
        <v>365</v>
      </c>
      <c r="C621" s="5" t="s">
        <v>364</v>
      </c>
    </row>
    <row r="622" spans="1:3" x14ac:dyDescent="0.25">
      <c r="A622" s="5">
        <v>943476</v>
      </c>
      <c r="B622" s="5" t="s">
        <v>363</v>
      </c>
      <c r="C622" s="5" t="s">
        <v>364</v>
      </c>
    </row>
    <row r="623" spans="1:3" x14ac:dyDescent="0.25">
      <c r="A623" s="7">
        <v>943476</v>
      </c>
      <c r="B623" s="5" t="s">
        <v>363</v>
      </c>
      <c r="C623" s="5" t="s">
        <v>364</v>
      </c>
    </row>
    <row r="624" spans="1:3" x14ac:dyDescent="0.25">
      <c r="A624" s="7">
        <v>943476</v>
      </c>
      <c r="B624" s="5" t="s">
        <v>363</v>
      </c>
      <c r="C624" s="5" t="s">
        <v>364</v>
      </c>
    </row>
    <row r="625" spans="1:3" x14ac:dyDescent="0.25">
      <c r="A625" s="7">
        <v>943476</v>
      </c>
      <c r="B625" s="5" t="s">
        <v>363</v>
      </c>
      <c r="C625" s="5" t="s">
        <v>364</v>
      </c>
    </row>
    <row r="626" spans="1:3" x14ac:dyDescent="0.25">
      <c r="A626" s="7">
        <v>943476</v>
      </c>
      <c r="B626" s="5" t="s">
        <v>363</v>
      </c>
      <c r="C626" s="5" t="s">
        <v>364</v>
      </c>
    </row>
    <row r="627" spans="1:3" x14ac:dyDescent="0.25">
      <c r="A627" s="5">
        <v>943717</v>
      </c>
      <c r="B627" s="5" t="s">
        <v>368</v>
      </c>
      <c r="C627" s="5" t="s">
        <v>311</v>
      </c>
    </row>
    <row r="628" spans="1:3" x14ac:dyDescent="0.25">
      <c r="A628" s="5">
        <v>943717</v>
      </c>
      <c r="B628" s="5" t="s">
        <v>368</v>
      </c>
      <c r="C628" s="5" t="s">
        <v>311</v>
      </c>
    </row>
    <row r="629" spans="1:3" x14ac:dyDescent="0.25">
      <c r="A629" s="15">
        <v>943717</v>
      </c>
      <c r="B629" s="5" t="s">
        <v>368</v>
      </c>
      <c r="C629" s="5" t="s">
        <v>311</v>
      </c>
    </row>
    <row r="630" spans="1:3" x14ac:dyDescent="0.25">
      <c r="A630" s="7">
        <v>943717</v>
      </c>
      <c r="B630" s="5" t="s">
        <v>368</v>
      </c>
      <c r="C630" s="5" t="s">
        <v>311</v>
      </c>
    </row>
    <row r="631" spans="1:3" x14ac:dyDescent="0.25">
      <c r="A631" s="7">
        <v>943717</v>
      </c>
      <c r="B631" s="5" t="s">
        <v>368</v>
      </c>
      <c r="C631" s="5" t="s">
        <v>311</v>
      </c>
    </row>
    <row r="632" spans="1:3" x14ac:dyDescent="0.25">
      <c r="A632" s="7">
        <v>943907</v>
      </c>
      <c r="B632" s="5" t="s">
        <v>369</v>
      </c>
      <c r="C632" s="5" t="s">
        <v>11</v>
      </c>
    </row>
    <row r="633" spans="1:3" x14ac:dyDescent="0.25">
      <c r="A633" s="5">
        <v>945653</v>
      </c>
      <c r="B633" s="5" t="s">
        <v>369</v>
      </c>
      <c r="C633" s="5" t="s">
        <v>11</v>
      </c>
    </row>
    <row r="634" spans="1:3" x14ac:dyDescent="0.25">
      <c r="A634" s="5">
        <v>945653</v>
      </c>
      <c r="B634" s="5" t="s">
        <v>369</v>
      </c>
      <c r="C634" s="5" t="s">
        <v>11</v>
      </c>
    </row>
    <row r="635" spans="1:3" x14ac:dyDescent="0.25">
      <c r="A635" s="5">
        <v>946089</v>
      </c>
      <c r="B635" s="5" t="s">
        <v>370</v>
      </c>
      <c r="C635" s="5" t="s">
        <v>316</v>
      </c>
    </row>
    <row r="636" spans="1:3" x14ac:dyDescent="0.25">
      <c r="A636" s="5">
        <v>946089</v>
      </c>
      <c r="B636" s="5" t="s">
        <v>370</v>
      </c>
      <c r="C636" s="5" t="s">
        <v>316</v>
      </c>
    </row>
    <row r="637" spans="1:3" x14ac:dyDescent="0.25">
      <c r="A637" s="5">
        <v>946089</v>
      </c>
      <c r="B637" s="5" t="s">
        <v>370</v>
      </c>
      <c r="C637" s="5" t="s">
        <v>316</v>
      </c>
    </row>
    <row r="638" spans="1:3" x14ac:dyDescent="0.25">
      <c r="A638" s="7">
        <v>946089</v>
      </c>
      <c r="B638" s="5" t="s">
        <v>370</v>
      </c>
      <c r="C638" s="5" t="s">
        <v>316</v>
      </c>
    </row>
    <row r="639" spans="1:3" x14ac:dyDescent="0.25">
      <c r="A639" s="5">
        <v>946089</v>
      </c>
      <c r="B639" s="5" t="s">
        <v>370</v>
      </c>
      <c r="C639" s="5" t="s">
        <v>316</v>
      </c>
    </row>
    <row r="640" spans="1:3" x14ac:dyDescent="0.25">
      <c r="A640" s="5">
        <v>946304</v>
      </c>
      <c r="B640" s="5" t="s">
        <v>371</v>
      </c>
      <c r="C640" s="5" t="s">
        <v>307</v>
      </c>
    </row>
    <row r="641" spans="1:3" x14ac:dyDescent="0.25">
      <c r="A641" s="5">
        <v>946304</v>
      </c>
      <c r="B641" s="5" t="s">
        <v>371</v>
      </c>
      <c r="C641" s="5" t="s">
        <v>307</v>
      </c>
    </row>
    <row r="642" spans="1:3" x14ac:dyDescent="0.25">
      <c r="A642" s="5">
        <v>946834</v>
      </c>
      <c r="B642" s="5" t="s">
        <v>253</v>
      </c>
      <c r="C642" s="5" t="s">
        <v>307</v>
      </c>
    </row>
    <row r="643" spans="1:3" x14ac:dyDescent="0.25">
      <c r="A643" s="5">
        <v>946834</v>
      </c>
      <c r="B643" s="5" t="s">
        <v>253</v>
      </c>
      <c r="C643" s="5" t="s">
        <v>307</v>
      </c>
    </row>
    <row r="644" spans="1:3" x14ac:dyDescent="0.25">
      <c r="A644" s="5">
        <v>947083</v>
      </c>
      <c r="B644" s="5" t="s">
        <v>369</v>
      </c>
      <c r="C644" s="5" t="s">
        <v>11</v>
      </c>
    </row>
    <row r="645" spans="1:3" x14ac:dyDescent="0.25">
      <c r="A645" s="7">
        <v>947083</v>
      </c>
      <c r="B645" s="5" t="s">
        <v>369</v>
      </c>
      <c r="C645" s="5" t="s">
        <v>11</v>
      </c>
    </row>
    <row r="646" spans="1:3" x14ac:dyDescent="0.25">
      <c r="A646" s="5">
        <v>947191</v>
      </c>
      <c r="B646" s="5" t="s">
        <v>372</v>
      </c>
      <c r="C646" s="5" t="s">
        <v>311</v>
      </c>
    </row>
    <row r="647" spans="1:3" x14ac:dyDescent="0.25">
      <c r="A647" s="5">
        <v>947628</v>
      </c>
      <c r="B647" s="5" t="s">
        <v>369</v>
      </c>
      <c r="C647" s="5" t="s">
        <v>28</v>
      </c>
    </row>
    <row r="648" spans="1:3" x14ac:dyDescent="0.25">
      <c r="A648" s="7">
        <v>947628</v>
      </c>
      <c r="B648" s="5" t="s">
        <v>369</v>
      </c>
      <c r="C648" s="5" t="s">
        <v>28</v>
      </c>
    </row>
    <row r="649" spans="1:3" x14ac:dyDescent="0.25">
      <c r="A649" s="5">
        <v>947972</v>
      </c>
      <c r="B649" s="5" t="s">
        <v>373</v>
      </c>
      <c r="C649" s="5" t="s">
        <v>307</v>
      </c>
    </row>
    <row r="650" spans="1:3" x14ac:dyDescent="0.25">
      <c r="A650" s="5">
        <v>947972</v>
      </c>
      <c r="B650" s="5" t="s">
        <v>373</v>
      </c>
      <c r="C650" s="5" t="s">
        <v>307</v>
      </c>
    </row>
    <row r="651" spans="1:3" x14ac:dyDescent="0.25">
      <c r="A651" s="5">
        <v>948195</v>
      </c>
      <c r="B651" s="5" t="s">
        <v>374</v>
      </c>
      <c r="C651" s="5" t="s">
        <v>307</v>
      </c>
    </row>
    <row r="652" spans="1:3" x14ac:dyDescent="0.25">
      <c r="A652" s="7">
        <v>948699</v>
      </c>
      <c r="B652" s="5" t="s">
        <v>375</v>
      </c>
      <c r="C652" s="5" t="s">
        <v>28</v>
      </c>
    </row>
    <row r="653" spans="1:3" x14ac:dyDescent="0.25">
      <c r="A653" s="7">
        <v>948699</v>
      </c>
      <c r="B653" s="5" t="s">
        <v>375</v>
      </c>
      <c r="C653" s="5" t="s">
        <v>28</v>
      </c>
    </row>
    <row r="654" spans="1:3" x14ac:dyDescent="0.25">
      <c r="A654" s="5">
        <v>948700</v>
      </c>
      <c r="B654" s="5" t="s">
        <v>376</v>
      </c>
      <c r="C654" s="5" t="s">
        <v>28</v>
      </c>
    </row>
    <row r="655" spans="1:3" x14ac:dyDescent="0.25">
      <c r="A655" s="7">
        <v>949379</v>
      </c>
      <c r="B655" s="5" t="s">
        <v>377</v>
      </c>
      <c r="C655" s="5" t="s">
        <v>311</v>
      </c>
    </row>
    <row r="656" spans="1:3" x14ac:dyDescent="0.25">
      <c r="A656" s="7">
        <v>949379</v>
      </c>
      <c r="B656" s="5" t="s">
        <v>377</v>
      </c>
      <c r="C656" s="5" t="s">
        <v>311</v>
      </c>
    </row>
    <row r="657" spans="1:3" x14ac:dyDescent="0.25">
      <c r="A657" s="7">
        <v>949379</v>
      </c>
      <c r="B657" s="5" t="s">
        <v>377</v>
      </c>
      <c r="C657" s="5" t="s">
        <v>311</v>
      </c>
    </row>
    <row r="658" spans="1:3" x14ac:dyDescent="0.25">
      <c r="A658" s="7">
        <v>949379</v>
      </c>
      <c r="B658" s="5" t="s">
        <v>377</v>
      </c>
      <c r="C658" s="5" t="s">
        <v>311</v>
      </c>
    </row>
    <row r="659" spans="1:3" x14ac:dyDescent="0.25">
      <c r="A659" s="5">
        <v>949379</v>
      </c>
      <c r="B659" s="5" t="s">
        <v>377</v>
      </c>
      <c r="C659" s="5" t="s">
        <v>311</v>
      </c>
    </row>
    <row r="660" spans="1:3" x14ac:dyDescent="0.25">
      <c r="A660" s="5">
        <v>949379</v>
      </c>
      <c r="B660" s="5" t="s">
        <v>377</v>
      </c>
      <c r="C660" s="5" t="s">
        <v>311</v>
      </c>
    </row>
    <row r="661" spans="1:3" x14ac:dyDescent="0.25">
      <c r="A661" s="5">
        <v>949379</v>
      </c>
      <c r="B661" s="5" t="s">
        <v>377</v>
      </c>
      <c r="C661" s="5" t="s">
        <v>311</v>
      </c>
    </row>
    <row r="662" spans="1:3" x14ac:dyDescent="0.25">
      <c r="A662" s="5">
        <v>949379</v>
      </c>
      <c r="B662" s="5" t="s">
        <v>377</v>
      </c>
      <c r="C662" s="5" t="s">
        <v>311</v>
      </c>
    </row>
    <row r="663" spans="1:3" x14ac:dyDescent="0.25">
      <c r="A663" s="5">
        <v>949379</v>
      </c>
      <c r="B663" s="5" t="s">
        <v>377</v>
      </c>
      <c r="C663" s="5" t="s">
        <v>311</v>
      </c>
    </row>
    <row r="664" spans="1:3" x14ac:dyDescent="0.25">
      <c r="A664" s="5">
        <v>949379</v>
      </c>
      <c r="B664" s="5" t="s">
        <v>377</v>
      </c>
      <c r="C664" s="5" t="s">
        <v>311</v>
      </c>
    </row>
    <row r="665" spans="1:3" x14ac:dyDescent="0.25">
      <c r="A665" s="5">
        <v>949746</v>
      </c>
      <c r="B665" s="5" t="s">
        <v>378</v>
      </c>
      <c r="C665" s="5" t="s">
        <v>311</v>
      </c>
    </row>
    <row r="666" spans="1:3" x14ac:dyDescent="0.25">
      <c r="A666" s="5">
        <v>949746</v>
      </c>
      <c r="B666" s="5" t="s">
        <v>378</v>
      </c>
      <c r="C666" s="5" t="s">
        <v>311</v>
      </c>
    </row>
    <row r="667" spans="1:3" x14ac:dyDescent="0.25">
      <c r="A667" s="5">
        <v>949746</v>
      </c>
      <c r="B667" s="5" t="s">
        <v>378</v>
      </c>
      <c r="C667" s="5" t="s">
        <v>311</v>
      </c>
    </row>
    <row r="668" spans="1:3" x14ac:dyDescent="0.25">
      <c r="A668" s="7">
        <v>949746</v>
      </c>
      <c r="B668" s="5" t="s">
        <v>378</v>
      </c>
      <c r="C668" s="5" t="s">
        <v>311</v>
      </c>
    </row>
    <row r="669" spans="1:3" x14ac:dyDescent="0.25">
      <c r="A669" s="7">
        <v>949746</v>
      </c>
      <c r="B669" s="5" t="s">
        <v>378</v>
      </c>
      <c r="C669" s="5" t="s">
        <v>311</v>
      </c>
    </row>
    <row r="670" spans="1:3" x14ac:dyDescent="0.25">
      <c r="A670" s="5">
        <v>949746</v>
      </c>
      <c r="B670" s="5" t="s">
        <v>378</v>
      </c>
      <c r="C670" s="5" t="s">
        <v>311</v>
      </c>
    </row>
    <row r="671" spans="1:3" x14ac:dyDescent="0.25">
      <c r="A671" s="5">
        <v>949746</v>
      </c>
      <c r="B671" s="5" t="s">
        <v>378</v>
      </c>
      <c r="C671" s="5" t="s">
        <v>311</v>
      </c>
    </row>
    <row r="672" spans="1:3" x14ac:dyDescent="0.25">
      <c r="A672" s="7">
        <v>949747</v>
      </c>
      <c r="B672" s="5" t="s">
        <v>379</v>
      </c>
      <c r="C672" s="5" t="s">
        <v>307</v>
      </c>
    </row>
    <row r="673" spans="1:3" x14ac:dyDescent="0.25">
      <c r="A673" s="7">
        <v>949747</v>
      </c>
      <c r="B673" s="5" t="s">
        <v>379</v>
      </c>
      <c r="C673" s="5" t="s">
        <v>307</v>
      </c>
    </row>
    <row r="674" spans="1:3" x14ac:dyDescent="0.25">
      <c r="A674" s="5">
        <v>11176539</v>
      </c>
      <c r="B674" s="5" t="s">
        <v>298</v>
      </c>
      <c r="C674" s="5" t="s">
        <v>299</v>
      </c>
    </row>
    <row r="675" spans="1:3" x14ac:dyDescent="0.25">
      <c r="A675" s="7">
        <v>949747</v>
      </c>
      <c r="B675" s="5" t="s">
        <v>379</v>
      </c>
      <c r="C675" s="5" t="s">
        <v>307</v>
      </c>
    </row>
    <row r="676" spans="1:3" x14ac:dyDescent="0.25">
      <c r="A676" s="7">
        <v>949921</v>
      </c>
      <c r="B676" s="5" t="s">
        <v>380</v>
      </c>
      <c r="C676" s="5" t="s">
        <v>307</v>
      </c>
    </row>
    <row r="677" spans="1:3" x14ac:dyDescent="0.25">
      <c r="A677" s="5">
        <v>949997</v>
      </c>
      <c r="B677" s="5" t="s">
        <v>381</v>
      </c>
      <c r="C677" s="5" t="s">
        <v>28</v>
      </c>
    </row>
    <row r="678" spans="1:3" x14ac:dyDescent="0.25">
      <c r="A678" s="5">
        <v>949997</v>
      </c>
      <c r="B678" s="5" t="s">
        <v>381</v>
      </c>
      <c r="C678" s="5" t="s">
        <v>28</v>
      </c>
    </row>
    <row r="679" spans="1:3" x14ac:dyDescent="0.25">
      <c r="A679" s="5">
        <v>949997</v>
      </c>
      <c r="B679" s="5" t="s">
        <v>381</v>
      </c>
      <c r="C679" s="5" t="s">
        <v>28</v>
      </c>
    </row>
    <row r="680" spans="1:3" x14ac:dyDescent="0.25">
      <c r="A680" s="5">
        <v>949997</v>
      </c>
      <c r="B680" s="5" t="s">
        <v>381</v>
      </c>
      <c r="C680" s="5" t="s">
        <v>28</v>
      </c>
    </row>
    <row r="681" spans="1:3" x14ac:dyDescent="0.25">
      <c r="A681" s="5">
        <v>949997</v>
      </c>
      <c r="B681" s="5" t="s">
        <v>381</v>
      </c>
      <c r="C681" s="5" t="s">
        <v>28</v>
      </c>
    </row>
    <row r="682" spans="1:3" x14ac:dyDescent="0.25">
      <c r="A682" s="7">
        <v>949997</v>
      </c>
      <c r="B682" s="5" t="s">
        <v>381</v>
      </c>
      <c r="C682" s="5" t="s">
        <v>28</v>
      </c>
    </row>
    <row r="683" spans="1:3" x14ac:dyDescent="0.25">
      <c r="A683" s="7">
        <v>949997</v>
      </c>
      <c r="B683" s="5" t="s">
        <v>381</v>
      </c>
      <c r="C683" s="5" t="s">
        <v>28</v>
      </c>
    </row>
    <row r="684" spans="1:3" x14ac:dyDescent="0.25">
      <c r="A684" s="5">
        <v>941976</v>
      </c>
      <c r="B684" s="5" t="s">
        <v>382</v>
      </c>
      <c r="C684" s="5" t="s">
        <v>28</v>
      </c>
    </row>
    <row r="685" spans="1:3" x14ac:dyDescent="0.25">
      <c r="A685" s="5">
        <v>941976</v>
      </c>
      <c r="B685" s="5" t="s">
        <v>383</v>
      </c>
      <c r="C685" s="5" t="s">
        <v>28</v>
      </c>
    </row>
    <row r="686" spans="1:3" x14ac:dyDescent="0.25">
      <c r="A686" s="14">
        <v>949997</v>
      </c>
      <c r="B686" s="5" t="s">
        <v>381</v>
      </c>
      <c r="C686" s="5" t="s">
        <v>28</v>
      </c>
    </row>
    <row r="687" spans="1:3" x14ac:dyDescent="0.25">
      <c r="A687" s="7">
        <v>949997</v>
      </c>
      <c r="B687" s="5" t="s">
        <v>381</v>
      </c>
      <c r="C687" s="5" t="s">
        <v>28</v>
      </c>
    </row>
    <row r="688" spans="1:3" x14ac:dyDescent="0.25">
      <c r="A688" s="5">
        <v>949997</v>
      </c>
      <c r="B688" s="5" t="s">
        <v>381</v>
      </c>
      <c r="C688" s="5" t="s">
        <v>28</v>
      </c>
    </row>
    <row r="689" spans="1:3" x14ac:dyDescent="0.25">
      <c r="A689" s="7">
        <v>951951</v>
      </c>
      <c r="B689" s="5" t="s">
        <v>384</v>
      </c>
      <c r="C689" s="5" t="s">
        <v>305</v>
      </c>
    </row>
    <row r="690" spans="1:3" x14ac:dyDescent="0.25">
      <c r="A690" s="5">
        <v>951977</v>
      </c>
      <c r="B690" s="5" t="s">
        <v>385</v>
      </c>
      <c r="C690" s="5" t="s">
        <v>311</v>
      </c>
    </row>
    <row r="691" spans="1:3" x14ac:dyDescent="0.25">
      <c r="A691" s="5">
        <v>952624</v>
      </c>
      <c r="B691" s="5" t="s">
        <v>386</v>
      </c>
      <c r="C691" s="5" t="s">
        <v>28</v>
      </c>
    </row>
    <row r="692" spans="1:3" x14ac:dyDescent="0.25">
      <c r="A692" s="7">
        <v>952624</v>
      </c>
      <c r="B692" s="5" t="s">
        <v>386</v>
      </c>
      <c r="C692" s="5" t="s">
        <v>28</v>
      </c>
    </row>
    <row r="693" spans="1:3" x14ac:dyDescent="0.25">
      <c r="A693" s="14">
        <v>952624</v>
      </c>
      <c r="B693" s="5" t="s">
        <v>386</v>
      </c>
      <c r="C693" s="5" t="s">
        <v>28</v>
      </c>
    </row>
    <row r="694" spans="1:3" x14ac:dyDescent="0.25">
      <c r="A694" s="7">
        <v>952629</v>
      </c>
      <c r="B694" s="5" t="s">
        <v>387</v>
      </c>
      <c r="C694" s="5" t="s">
        <v>311</v>
      </c>
    </row>
    <row r="695" spans="1:3" x14ac:dyDescent="0.25">
      <c r="A695" s="5">
        <v>952629</v>
      </c>
      <c r="B695" s="5" t="s">
        <v>387</v>
      </c>
      <c r="C695" s="5" t="s">
        <v>311</v>
      </c>
    </row>
    <row r="696" spans="1:3" x14ac:dyDescent="0.25">
      <c r="A696" s="5">
        <v>952633</v>
      </c>
      <c r="B696" s="5" t="s">
        <v>253</v>
      </c>
      <c r="C696" s="5" t="s">
        <v>311</v>
      </c>
    </row>
    <row r="697" spans="1:3" x14ac:dyDescent="0.25">
      <c r="A697" s="5">
        <v>952643</v>
      </c>
      <c r="B697" s="5" t="s">
        <v>253</v>
      </c>
      <c r="C697" s="5" t="s">
        <v>311</v>
      </c>
    </row>
    <row r="698" spans="1:3" x14ac:dyDescent="0.25">
      <c r="A698" s="5">
        <v>955922</v>
      </c>
      <c r="B698" s="5" t="s">
        <v>388</v>
      </c>
      <c r="C698" s="5" t="s">
        <v>364</v>
      </c>
    </row>
    <row r="699" spans="1:3" x14ac:dyDescent="0.25">
      <c r="A699" s="5">
        <v>955922</v>
      </c>
      <c r="B699" s="5" t="s">
        <v>388</v>
      </c>
      <c r="C699" s="5" t="s">
        <v>364</v>
      </c>
    </row>
    <row r="700" spans="1:3" x14ac:dyDescent="0.25">
      <c r="A700" s="7">
        <v>955922</v>
      </c>
      <c r="B700" s="5" t="s">
        <v>388</v>
      </c>
      <c r="C700" s="5" t="s">
        <v>364</v>
      </c>
    </row>
    <row r="701" spans="1:3" x14ac:dyDescent="0.25">
      <c r="A701" s="7">
        <v>955922</v>
      </c>
      <c r="B701" s="5" t="s">
        <v>388</v>
      </c>
      <c r="C701" s="5" t="s">
        <v>364</v>
      </c>
    </row>
    <row r="702" spans="1:3" x14ac:dyDescent="0.25">
      <c r="A702" s="7">
        <v>955922</v>
      </c>
      <c r="B702" s="5" t="s">
        <v>388</v>
      </c>
      <c r="C702" s="5" t="s">
        <v>364</v>
      </c>
    </row>
    <row r="703" spans="1:3" x14ac:dyDescent="0.25">
      <c r="A703" s="5">
        <v>955922</v>
      </c>
      <c r="B703" s="5" t="s">
        <v>388</v>
      </c>
      <c r="C703" s="5" t="s">
        <v>364</v>
      </c>
    </row>
    <row r="704" spans="1:3" x14ac:dyDescent="0.25">
      <c r="A704" s="5">
        <v>955922</v>
      </c>
      <c r="B704" s="5" t="s">
        <v>388</v>
      </c>
      <c r="C704" s="5" t="s">
        <v>364</v>
      </c>
    </row>
    <row r="705" spans="1:3" x14ac:dyDescent="0.25">
      <c r="A705" s="5">
        <v>955923</v>
      </c>
      <c r="B705" s="5" t="s">
        <v>389</v>
      </c>
      <c r="C705" s="5" t="s">
        <v>364</v>
      </c>
    </row>
    <row r="706" spans="1:3" x14ac:dyDescent="0.25">
      <c r="A706" s="5">
        <v>955923</v>
      </c>
      <c r="B706" s="5" t="s">
        <v>389</v>
      </c>
      <c r="C706" s="5" t="s">
        <v>364</v>
      </c>
    </row>
    <row r="707" spans="1:3" x14ac:dyDescent="0.25">
      <c r="A707" s="5">
        <v>955923</v>
      </c>
      <c r="B707" s="5" t="s">
        <v>389</v>
      </c>
      <c r="C707" s="5" t="s">
        <v>364</v>
      </c>
    </row>
    <row r="708" spans="1:3" x14ac:dyDescent="0.25">
      <c r="A708" s="5">
        <v>955923</v>
      </c>
      <c r="B708" s="5" t="s">
        <v>389</v>
      </c>
      <c r="C708" s="5" t="s">
        <v>364</v>
      </c>
    </row>
    <row r="709" spans="1:3" x14ac:dyDescent="0.25">
      <c r="A709" s="5">
        <v>955923</v>
      </c>
      <c r="B709" s="5" t="s">
        <v>389</v>
      </c>
      <c r="C709" s="5" t="s">
        <v>364</v>
      </c>
    </row>
    <row r="710" spans="1:3" x14ac:dyDescent="0.25">
      <c r="A710" s="5">
        <v>955923</v>
      </c>
      <c r="B710" s="5" t="s">
        <v>389</v>
      </c>
      <c r="C710" s="5" t="s">
        <v>364</v>
      </c>
    </row>
    <row r="711" spans="1:3" x14ac:dyDescent="0.25">
      <c r="A711" s="5">
        <v>955923</v>
      </c>
      <c r="B711" s="5" t="s">
        <v>389</v>
      </c>
      <c r="C711" s="5" t="s">
        <v>364</v>
      </c>
    </row>
    <row r="712" spans="1:3" x14ac:dyDescent="0.25">
      <c r="A712" s="5">
        <v>955923</v>
      </c>
      <c r="B712" s="5" t="s">
        <v>389</v>
      </c>
      <c r="C712" s="5" t="s">
        <v>364</v>
      </c>
    </row>
    <row r="713" spans="1:3" x14ac:dyDescent="0.25">
      <c r="A713" s="5">
        <v>955923</v>
      </c>
      <c r="B713" s="5" t="s">
        <v>389</v>
      </c>
      <c r="C713" s="5" t="s">
        <v>364</v>
      </c>
    </row>
    <row r="714" spans="1:3" x14ac:dyDescent="0.25">
      <c r="A714" s="5">
        <v>955923</v>
      </c>
      <c r="B714" s="5" t="s">
        <v>389</v>
      </c>
      <c r="C714" s="5" t="s">
        <v>364</v>
      </c>
    </row>
    <row r="715" spans="1:3" x14ac:dyDescent="0.25">
      <c r="A715" s="5">
        <v>955923</v>
      </c>
      <c r="B715" s="5" t="s">
        <v>389</v>
      </c>
      <c r="C715" s="5" t="s">
        <v>364</v>
      </c>
    </row>
    <row r="716" spans="1:3" x14ac:dyDescent="0.25">
      <c r="A716" s="7">
        <v>955923</v>
      </c>
      <c r="B716" s="5" t="s">
        <v>389</v>
      </c>
      <c r="C716" s="5" t="s">
        <v>364</v>
      </c>
    </row>
    <row r="717" spans="1:3" x14ac:dyDescent="0.25">
      <c r="A717" s="7">
        <v>955923</v>
      </c>
      <c r="B717" s="5" t="s">
        <v>389</v>
      </c>
      <c r="C717" s="5" t="s">
        <v>364</v>
      </c>
    </row>
    <row r="718" spans="1:3" x14ac:dyDescent="0.25">
      <c r="A718" s="7">
        <v>955923</v>
      </c>
      <c r="B718" s="5" t="s">
        <v>389</v>
      </c>
      <c r="C718" s="5" t="s">
        <v>364</v>
      </c>
    </row>
    <row r="719" spans="1:3" x14ac:dyDescent="0.25">
      <c r="A719" s="5">
        <v>955925</v>
      </c>
      <c r="B719" s="5" t="s">
        <v>390</v>
      </c>
      <c r="C719" s="5" t="s">
        <v>28</v>
      </c>
    </row>
    <row r="720" spans="1:3" x14ac:dyDescent="0.25">
      <c r="A720" s="5">
        <v>955925</v>
      </c>
      <c r="B720" s="5" t="s">
        <v>390</v>
      </c>
      <c r="C720" s="5" t="s">
        <v>28</v>
      </c>
    </row>
    <row r="721" spans="1:3" x14ac:dyDescent="0.25">
      <c r="A721" s="5">
        <v>955925</v>
      </c>
      <c r="B721" s="5" t="s">
        <v>390</v>
      </c>
      <c r="C721" s="5" t="s">
        <v>28</v>
      </c>
    </row>
    <row r="722" spans="1:3" x14ac:dyDescent="0.25">
      <c r="A722" s="5">
        <v>955925</v>
      </c>
      <c r="B722" s="5" t="s">
        <v>390</v>
      </c>
      <c r="C722" s="5" t="s">
        <v>28</v>
      </c>
    </row>
    <row r="723" spans="1:3" x14ac:dyDescent="0.25">
      <c r="A723" s="5">
        <v>955925</v>
      </c>
      <c r="B723" s="5" t="s">
        <v>390</v>
      </c>
      <c r="C723" s="5" t="s">
        <v>28</v>
      </c>
    </row>
    <row r="724" spans="1:3" x14ac:dyDescent="0.25">
      <c r="A724" s="5">
        <v>955925</v>
      </c>
      <c r="B724" s="5" t="s">
        <v>390</v>
      </c>
      <c r="C724" s="5" t="s">
        <v>28</v>
      </c>
    </row>
    <row r="725" spans="1:3" x14ac:dyDescent="0.25">
      <c r="A725" s="5">
        <v>955925</v>
      </c>
      <c r="B725" s="5" t="s">
        <v>390</v>
      </c>
      <c r="C725" s="5" t="s">
        <v>28</v>
      </c>
    </row>
    <row r="726" spans="1:3" x14ac:dyDescent="0.25">
      <c r="A726" s="7">
        <v>11410859</v>
      </c>
      <c r="B726" s="5" t="s">
        <v>391</v>
      </c>
      <c r="C726" s="5" t="s">
        <v>30</v>
      </c>
    </row>
    <row r="727" spans="1:3" x14ac:dyDescent="0.25">
      <c r="A727" s="7">
        <v>955929</v>
      </c>
      <c r="B727" s="5" t="s">
        <v>392</v>
      </c>
      <c r="C727" s="5" t="s">
        <v>28</v>
      </c>
    </row>
    <row r="728" spans="1:3" x14ac:dyDescent="0.25">
      <c r="A728" s="5">
        <v>956967</v>
      </c>
      <c r="B728" s="5" t="s">
        <v>393</v>
      </c>
      <c r="C728" s="5" t="s">
        <v>316</v>
      </c>
    </row>
    <row r="729" spans="1:3" x14ac:dyDescent="0.25">
      <c r="A729" s="5">
        <v>956967</v>
      </c>
      <c r="B729" s="5" t="s">
        <v>393</v>
      </c>
      <c r="C729" s="5" t="s">
        <v>316</v>
      </c>
    </row>
    <row r="730" spans="1:3" x14ac:dyDescent="0.25">
      <c r="A730" s="5">
        <v>956981</v>
      </c>
      <c r="B730" s="5" t="s">
        <v>394</v>
      </c>
      <c r="C730" s="5" t="s">
        <v>92</v>
      </c>
    </row>
    <row r="731" spans="1:3" x14ac:dyDescent="0.25">
      <c r="A731" s="5">
        <v>956981</v>
      </c>
      <c r="B731" s="5" t="s">
        <v>394</v>
      </c>
      <c r="C731" s="5" t="s">
        <v>92</v>
      </c>
    </row>
    <row r="732" spans="1:3" x14ac:dyDescent="0.25">
      <c r="A732" s="5">
        <v>961971</v>
      </c>
      <c r="B732" s="5" t="s">
        <v>395</v>
      </c>
      <c r="C732" s="5" t="s">
        <v>202</v>
      </c>
    </row>
    <row r="733" spans="1:3" x14ac:dyDescent="0.25">
      <c r="A733" s="5">
        <v>961996</v>
      </c>
      <c r="B733" s="5" t="s">
        <v>396</v>
      </c>
      <c r="C733" s="5" t="s">
        <v>307</v>
      </c>
    </row>
    <row r="734" spans="1:3" x14ac:dyDescent="0.25">
      <c r="A734" s="5">
        <v>961997</v>
      </c>
      <c r="B734" s="5" t="s">
        <v>397</v>
      </c>
      <c r="C734" s="5" t="s">
        <v>307</v>
      </c>
    </row>
    <row r="735" spans="1:3" x14ac:dyDescent="0.25">
      <c r="A735" s="5">
        <v>963342</v>
      </c>
      <c r="B735" s="5" t="s">
        <v>398</v>
      </c>
      <c r="C735" s="5" t="s">
        <v>307</v>
      </c>
    </row>
    <row r="736" spans="1:3" x14ac:dyDescent="0.25">
      <c r="A736" s="5">
        <v>964110</v>
      </c>
      <c r="B736" s="5" t="s">
        <v>399</v>
      </c>
      <c r="C736" s="5" t="s">
        <v>11</v>
      </c>
    </row>
    <row r="737" spans="1:3" x14ac:dyDescent="0.25">
      <c r="A737" s="5">
        <v>964826</v>
      </c>
      <c r="B737" s="5" t="s">
        <v>400</v>
      </c>
      <c r="C737" s="5" t="s">
        <v>311</v>
      </c>
    </row>
    <row r="738" spans="1:3" x14ac:dyDescent="0.25">
      <c r="A738" s="7">
        <v>964841</v>
      </c>
      <c r="B738" s="5" t="s">
        <v>401</v>
      </c>
      <c r="C738" s="5" t="s">
        <v>35</v>
      </c>
    </row>
    <row r="739" spans="1:3" x14ac:dyDescent="0.25">
      <c r="A739" s="5">
        <v>964946</v>
      </c>
      <c r="B739" s="5" t="s">
        <v>402</v>
      </c>
      <c r="C739" s="5" t="s">
        <v>311</v>
      </c>
    </row>
    <row r="740" spans="1:3" x14ac:dyDescent="0.25">
      <c r="A740" s="5">
        <v>965540</v>
      </c>
      <c r="B740" s="5" t="s">
        <v>33</v>
      </c>
      <c r="C740" s="5" t="s">
        <v>24</v>
      </c>
    </row>
    <row r="741" spans="1:3" x14ac:dyDescent="0.25">
      <c r="A741" s="5">
        <v>965540</v>
      </c>
      <c r="B741" s="5" t="s">
        <v>33</v>
      </c>
      <c r="C741" s="5" t="s">
        <v>24</v>
      </c>
    </row>
    <row r="742" spans="1:3" x14ac:dyDescent="0.25">
      <c r="A742" s="5">
        <v>965540</v>
      </c>
      <c r="B742" s="5" t="s">
        <v>33</v>
      </c>
      <c r="C742" s="5" t="s">
        <v>24</v>
      </c>
    </row>
    <row r="743" spans="1:3" x14ac:dyDescent="0.25">
      <c r="A743" s="5">
        <v>966146</v>
      </c>
      <c r="B743" s="5" t="s">
        <v>403</v>
      </c>
      <c r="C743" s="5" t="s">
        <v>316</v>
      </c>
    </row>
    <row r="744" spans="1:3" x14ac:dyDescent="0.25">
      <c r="A744" s="7">
        <v>966864</v>
      </c>
      <c r="B744" s="5" t="s">
        <v>404</v>
      </c>
      <c r="C744" s="5" t="s">
        <v>28</v>
      </c>
    </row>
    <row r="745" spans="1:3" x14ac:dyDescent="0.25">
      <c r="A745" s="7">
        <v>969467</v>
      </c>
      <c r="B745" s="5" t="s">
        <v>405</v>
      </c>
      <c r="C745" s="5" t="s">
        <v>305</v>
      </c>
    </row>
    <row r="746" spans="1:3" x14ac:dyDescent="0.25">
      <c r="A746" s="7">
        <v>974049</v>
      </c>
      <c r="B746" s="5" t="s">
        <v>406</v>
      </c>
      <c r="C746" s="5" t="s">
        <v>311</v>
      </c>
    </row>
    <row r="747" spans="1:3" x14ac:dyDescent="0.25">
      <c r="A747" s="5">
        <v>974049</v>
      </c>
      <c r="B747" s="5" t="s">
        <v>406</v>
      </c>
      <c r="C747" s="5" t="s">
        <v>311</v>
      </c>
    </row>
    <row r="748" spans="1:3" x14ac:dyDescent="0.25">
      <c r="A748" s="5">
        <v>974069</v>
      </c>
      <c r="B748" s="5" t="s">
        <v>407</v>
      </c>
      <c r="C748" s="5" t="s">
        <v>364</v>
      </c>
    </row>
    <row r="749" spans="1:3" x14ac:dyDescent="0.25">
      <c r="A749" s="7">
        <v>974598</v>
      </c>
      <c r="B749" s="5" t="s">
        <v>253</v>
      </c>
      <c r="C749" s="5" t="s">
        <v>311</v>
      </c>
    </row>
    <row r="750" spans="1:3" x14ac:dyDescent="0.25">
      <c r="A750" s="7">
        <v>974598</v>
      </c>
      <c r="B750" s="5" t="s">
        <v>253</v>
      </c>
      <c r="C750" s="5" t="s">
        <v>311</v>
      </c>
    </row>
    <row r="751" spans="1:3" x14ac:dyDescent="0.25">
      <c r="A751" s="7">
        <v>976068</v>
      </c>
      <c r="B751" s="5" t="s">
        <v>408</v>
      </c>
      <c r="C751" s="5" t="s">
        <v>11</v>
      </c>
    </row>
    <row r="752" spans="1:3" x14ac:dyDescent="0.25">
      <c r="A752" s="5">
        <v>976433</v>
      </c>
      <c r="B752" s="5" t="s">
        <v>409</v>
      </c>
      <c r="C752" s="16" t="s">
        <v>410</v>
      </c>
    </row>
    <row r="753" spans="1:3" x14ac:dyDescent="0.25">
      <c r="A753" s="7">
        <v>976568</v>
      </c>
      <c r="B753" s="5" t="s">
        <v>363</v>
      </c>
      <c r="C753" s="5" t="s">
        <v>364</v>
      </c>
    </row>
    <row r="754" spans="1:3" x14ac:dyDescent="0.25">
      <c r="A754" s="7">
        <v>976568</v>
      </c>
      <c r="B754" s="5" t="s">
        <v>363</v>
      </c>
      <c r="C754" s="5" t="s">
        <v>364</v>
      </c>
    </row>
    <row r="755" spans="1:3" x14ac:dyDescent="0.25">
      <c r="A755" s="7">
        <v>976568</v>
      </c>
      <c r="B755" s="5" t="s">
        <v>363</v>
      </c>
      <c r="C755" s="5" t="s">
        <v>364</v>
      </c>
    </row>
    <row r="756" spans="1:3" x14ac:dyDescent="0.25">
      <c r="A756" s="7">
        <v>976568</v>
      </c>
      <c r="B756" s="5" t="s">
        <v>363</v>
      </c>
      <c r="C756" s="5" t="s">
        <v>364</v>
      </c>
    </row>
    <row r="757" spans="1:3" x14ac:dyDescent="0.25">
      <c r="A757" s="5">
        <v>976568</v>
      </c>
      <c r="B757" s="5" t="s">
        <v>363</v>
      </c>
      <c r="C757" s="5" t="s">
        <v>364</v>
      </c>
    </row>
    <row r="758" spans="1:3" x14ac:dyDescent="0.25">
      <c r="A758" s="5">
        <v>977599</v>
      </c>
      <c r="B758" s="5" t="s">
        <v>411</v>
      </c>
      <c r="C758" s="5" t="s">
        <v>311</v>
      </c>
    </row>
    <row r="759" spans="1:3" x14ac:dyDescent="0.25">
      <c r="A759" s="15">
        <v>977599</v>
      </c>
      <c r="B759" s="5" t="s">
        <v>411</v>
      </c>
      <c r="C759" s="5" t="s">
        <v>311</v>
      </c>
    </row>
    <row r="760" spans="1:3" x14ac:dyDescent="0.25">
      <c r="A760" s="7">
        <v>977599</v>
      </c>
      <c r="B760" s="5" t="s">
        <v>411</v>
      </c>
      <c r="C760" s="5" t="s">
        <v>311</v>
      </c>
    </row>
    <row r="761" spans="1:3" x14ac:dyDescent="0.25">
      <c r="A761" s="7">
        <v>977600</v>
      </c>
      <c r="B761" s="5" t="s">
        <v>253</v>
      </c>
      <c r="C761" s="5" t="s">
        <v>311</v>
      </c>
    </row>
    <row r="762" spans="1:3" x14ac:dyDescent="0.25">
      <c r="A762" s="7">
        <v>977600</v>
      </c>
      <c r="B762" s="5" t="s">
        <v>253</v>
      </c>
      <c r="C762" s="5" t="s">
        <v>311</v>
      </c>
    </row>
    <row r="763" spans="1:3" x14ac:dyDescent="0.25">
      <c r="A763" s="7">
        <v>977600</v>
      </c>
      <c r="B763" s="5" t="s">
        <v>253</v>
      </c>
      <c r="C763" s="5" t="s">
        <v>311</v>
      </c>
    </row>
    <row r="764" spans="1:3" x14ac:dyDescent="0.25">
      <c r="A764" s="5">
        <v>977600</v>
      </c>
      <c r="B764" s="5" t="s">
        <v>253</v>
      </c>
      <c r="C764" s="5" t="s">
        <v>311</v>
      </c>
    </row>
    <row r="765" spans="1:3" x14ac:dyDescent="0.25">
      <c r="A765" s="5">
        <v>977600</v>
      </c>
      <c r="B765" s="5" t="s">
        <v>253</v>
      </c>
      <c r="C765" s="5" t="s">
        <v>311</v>
      </c>
    </row>
    <row r="766" spans="1:3" x14ac:dyDescent="0.25">
      <c r="A766" s="5">
        <v>977600</v>
      </c>
      <c r="B766" s="5" t="s">
        <v>253</v>
      </c>
      <c r="C766" s="5" t="s">
        <v>311</v>
      </c>
    </row>
    <row r="767" spans="1:3" x14ac:dyDescent="0.25">
      <c r="A767" s="5">
        <v>977600</v>
      </c>
      <c r="B767" s="5" t="s">
        <v>253</v>
      </c>
      <c r="C767" s="5" t="s">
        <v>311</v>
      </c>
    </row>
    <row r="768" spans="1:3" x14ac:dyDescent="0.25">
      <c r="A768" s="5">
        <v>977742</v>
      </c>
      <c r="B768" s="5" t="s">
        <v>412</v>
      </c>
      <c r="C768" s="5" t="s">
        <v>311</v>
      </c>
    </row>
    <row r="769" spans="1:3" x14ac:dyDescent="0.25">
      <c r="A769" s="7">
        <v>977742</v>
      </c>
      <c r="B769" s="5" t="s">
        <v>412</v>
      </c>
      <c r="C769" s="5" t="s">
        <v>311</v>
      </c>
    </row>
    <row r="770" spans="1:3" x14ac:dyDescent="0.25">
      <c r="A770" s="5">
        <v>977742</v>
      </c>
      <c r="B770" s="5" t="s">
        <v>412</v>
      </c>
      <c r="C770" s="5" t="s">
        <v>311</v>
      </c>
    </row>
    <row r="771" spans="1:3" x14ac:dyDescent="0.25">
      <c r="A771" s="5">
        <v>977742</v>
      </c>
      <c r="B771" s="5" t="s">
        <v>412</v>
      </c>
      <c r="C771" s="5" t="s">
        <v>311</v>
      </c>
    </row>
    <row r="772" spans="1:3" x14ac:dyDescent="0.25">
      <c r="A772" s="5">
        <v>977743</v>
      </c>
      <c r="B772" s="5" t="s">
        <v>413</v>
      </c>
      <c r="C772" s="5" t="s">
        <v>310</v>
      </c>
    </row>
    <row r="773" spans="1:3" x14ac:dyDescent="0.25">
      <c r="A773" s="5">
        <v>977743</v>
      </c>
      <c r="B773" s="5" t="s">
        <v>413</v>
      </c>
      <c r="C773" s="5" t="s">
        <v>310</v>
      </c>
    </row>
    <row r="774" spans="1:3" x14ac:dyDescent="0.25">
      <c r="A774" s="5">
        <v>980100</v>
      </c>
      <c r="B774" s="5" t="s">
        <v>414</v>
      </c>
      <c r="C774" s="5" t="s">
        <v>307</v>
      </c>
    </row>
    <row r="775" spans="1:3" x14ac:dyDescent="0.25">
      <c r="A775" s="5">
        <v>980614</v>
      </c>
      <c r="B775" s="5" t="s">
        <v>415</v>
      </c>
      <c r="C775" s="5" t="s">
        <v>311</v>
      </c>
    </row>
    <row r="776" spans="1:3" x14ac:dyDescent="0.25">
      <c r="A776" s="14">
        <v>980614</v>
      </c>
      <c r="B776" s="5" t="s">
        <v>415</v>
      </c>
      <c r="C776" s="5" t="s">
        <v>311</v>
      </c>
    </row>
    <row r="777" spans="1:3" x14ac:dyDescent="0.25">
      <c r="A777" s="7">
        <v>981904</v>
      </c>
      <c r="B777" s="5" t="s">
        <v>416</v>
      </c>
      <c r="C777" s="5" t="s">
        <v>310</v>
      </c>
    </row>
    <row r="778" spans="1:3" x14ac:dyDescent="0.25">
      <c r="A778" s="5">
        <v>982249</v>
      </c>
      <c r="B778" s="5" t="s">
        <v>417</v>
      </c>
      <c r="C778" s="5" t="s">
        <v>28</v>
      </c>
    </row>
    <row r="779" spans="1:3" x14ac:dyDescent="0.25">
      <c r="A779" s="5">
        <v>982249</v>
      </c>
      <c r="B779" s="5" t="s">
        <v>417</v>
      </c>
      <c r="C779" s="5" t="s">
        <v>28</v>
      </c>
    </row>
    <row r="780" spans="1:3" x14ac:dyDescent="0.25">
      <c r="A780" s="5">
        <v>982318</v>
      </c>
      <c r="B780" s="5" t="s">
        <v>418</v>
      </c>
      <c r="C780" s="5" t="s">
        <v>107</v>
      </c>
    </row>
    <row r="781" spans="1:3" x14ac:dyDescent="0.25">
      <c r="A781" s="5">
        <v>982617</v>
      </c>
      <c r="B781" s="5" t="s">
        <v>418</v>
      </c>
      <c r="C781" s="5" t="s">
        <v>419</v>
      </c>
    </row>
    <row r="782" spans="1:3" x14ac:dyDescent="0.25">
      <c r="A782" s="5">
        <v>982963</v>
      </c>
      <c r="B782" s="5" t="s">
        <v>408</v>
      </c>
      <c r="C782" s="5" t="s">
        <v>11</v>
      </c>
    </row>
    <row r="783" spans="1:3" x14ac:dyDescent="0.25">
      <c r="A783" s="7">
        <v>984645</v>
      </c>
      <c r="B783" s="5" t="s">
        <v>420</v>
      </c>
      <c r="C783" s="5" t="s">
        <v>316</v>
      </c>
    </row>
    <row r="784" spans="1:3" x14ac:dyDescent="0.25">
      <c r="A784" s="5">
        <v>984646</v>
      </c>
      <c r="B784" s="5" t="s">
        <v>421</v>
      </c>
      <c r="C784" s="5" t="s">
        <v>316</v>
      </c>
    </row>
    <row r="785" spans="1:3" x14ac:dyDescent="0.25">
      <c r="A785" s="5">
        <v>984646</v>
      </c>
      <c r="B785" s="5" t="s">
        <v>421</v>
      </c>
      <c r="C785" s="5" t="s">
        <v>316</v>
      </c>
    </row>
    <row r="786" spans="1:3" x14ac:dyDescent="0.25">
      <c r="A786" s="5">
        <v>984646</v>
      </c>
      <c r="B786" s="5" t="s">
        <v>421</v>
      </c>
      <c r="C786" s="5" t="s">
        <v>316</v>
      </c>
    </row>
    <row r="787" spans="1:3" x14ac:dyDescent="0.25">
      <c r="A787" s="7">
        <v>984646</v>
      </c>
      <c r="B787" s="5" t="s">
        <v>421</v>
      </c>
      <c r="C787" s="5" t="s">
        <v>316</v>
      </c>
    </row>
    <row r="788" spans="1:3" x14ac:dyDescent="0.25">
      <c r="A788" s="5">
        <v>984647</v>
      </c>
      <c r="B788" s="5" t="s">
        <v>422</v>
      </c>
      <c r="C788" s="5" t="s">
        <v>316</v>
      </c>
    </row>
    <row r="789" spans="1:3" x14ac:dyDescent="0.25">
      <c r="A789" s="5">
        <v>984649</v>
      </c>
      <c r="B789" s="5" t="s">
        <v>423</v>
      </c>
      <c r="C789" s="5" t="s">
        <v>316</v>
      </c>
    </row>
    <row r="790" spans="1:3" x14ac:dyDescent="0.25">
      <c r="A790" s="5">
        <v>990548</v>
      </c>
      <c r="B790" s="5" t="s">
        <v>424</v>
      </c>
      <c r="C790" s="5" t="s">
        <v>425</v>
      </c>
    </row>
    <row r="791" spans="1:3" x14ac:dyDescent="0.25">
      <c r="A791" s="7">
        <v>990601</v>
      </c>
      <c r="B791" s="5" t="s">
        <v>426</v>
      </c>
      <c r="C791" s="5" t="s">
        <v>425</v>
      </c>
    </row>
    <row r="792" spans="1:3" x14ac:dyDescent="0.25">
      <c r="A792" s="7">
        <v>990736</v>
      </c>
      <c r="B792" s="5" t="s">
        <v>427</v>
      </c>
      <c r="C792" s="5" t="s">
        <v>11</v>
      </c>
    </row>
    <row r="793" spans="1:3" x14ac:dyDescent="0.25">
      <c r="A793" s="5">
        <v>990738</v>
      </c>
      <c r="B793" s="5" t="s">
        <v>427</v>
      </c>
      <c r="C793" s="5" t="s">
        <v>11</v>
      </c>
    </row>
    <row r="794" spans="1:3" x14ac:dyDescent="0.25">
      <c r="A794" s="7">
        <v>990740</v>
      </c>
      <c r="B794" s="5" t="s">
        <v>428</v>
      </c>
      <c r="C794" s="5" t="s">
        <v>11</v>
      </c>
    </row>
    <row r="795" spans="1:3" x14ac:dyDescent="0.25">
      <c r="A795" s="7">
        <v>990740</v>
      </c>
      <c r="B795" s="5" t="s">
        <v>428</v>
      </c>
      <c r="C795" s="5" t="s">
        <v>11</v>
      </c>
    </row>
    <row r="796" spans="1:3" x14ac:dyDescent="0.25">
      <c r="A796" s="5">
        <v>990742</v>
      </c>
      <c r="B796" s="5" t="s">
        <v>427</v>
      </c>
      <c r="C796" s="5" t="s">
        <v>11</v>
      </c>
    </row>
    <row r="797" spans="1:3" x14ac:dyDescent="0.25">
      <c r="A797" s="7">
        <v>990742</v>
      </c>
      <c r="B797" s="5" t="s">
        <v>427</v>
      </c>
      <c r="C797" s="5" t="s">
        <v>11</v>
      </c>
    </row>
    <row r="798" spans="1:3" x14ac:dyDescent="0.25">
      <c r="A798" s="7">
        <v>990743</v>
      </c>
      <c r="B798" s="5" t="s">
        <v>427</v>
      </c>
      <c r="C798" s="5" t="s">
        <v>11</v>
      </c>
    </row>
    <row r="799" spans="1:3" x14ac:dyDescent="0.25">
      <c r="A799" s="5">
        <v>990756</v>
      </c>
      <c r="B799" s="5" t="s">
        <v>429</v>
      </c>
      <c r="C799" s="5" t="s">
        <v>11</v>
      </c>
    </row>
    <row r="800" spans="1:3" x14ac:dyDescent="0.25">
      <c r="A800" s="5">
        <v>990756</v>
      </c>
      <c r="B800" s="5" t="s">
        <v>429</v>
      </c>
      <c r="C800" s="5" t="s">
        <v>11</v>
      </c>
    </row>
    <row r="801" spans="1:3" x14ac:dyDescent="0.25">
      <c r="A801" s="5">
        <v>990756</v>
      </c>
      <c r="B801" s="5" t="s">
        <v>429</v>
      </c>
      <c r="C801" s="5" t="s">
        <v>11</v>
      </c>
    </row>
    <row r="802" spans="1:3" x14ac:dyDescent="0.25">
      <c r="A802" s="5">
        <v>990756</v>
      </c>
      <c r="B802" s="5" t="s">
        <v>429</v>
      </c>
      <c r="C802" s="5" t="s">
        <v>11</v>
      </c>
    </row>
    <row r="803" spans="1:3" x14ac:dyDescent="0.25">
      <c r="A803" s="5">
        <v>990756</v>
      </c>
      <c r="B803" s="5" t="s">
        <v>429</v>
      </c>
      <c r="C803" s="5" t="s">
        <v>11</v>
      </c>
    </row>
    <row r="804" spans="1:3" x14ac:dyDescent="0.25">
      <c r="A804" s="5">
        <v>990756</v>
      </c>
      <c r="B804" s="5" t="s">
        <v>429</v>
      </c>
      <c r="C804" s="5" t="s">
        <v>11</v>
      </c>
    </row>
    <row r="805" spans="1:3" x14ac:dyDescent="0.25">
      <c r="A805" s="5">
        <v>990756</v>
      </c>
      <c r="B805" s="5" t="s">
        <v>429</v>
      </c>
      <c r="C805" s="5" t="s">
        <v>11</v>
      </c>
    </row>
    <row r="806" spans="1:3" x14ac:dyDescent="0.25">
      <c r="A806" s="5">
        <v>990756</v>
      </c>
      <c r="B806" s="5" t="s">
        <v>429</v>
      </c>
      <c r="C806" s="5" t="s">
        <v>11</v>
      </c>
    </row>
    <row r="807" spans="1:3" x14ac:dyDescent="0.25">
      <c r="A807" s="16">
        <v>990756</v>
      </c>
      <c r="B807" s="5" t="s">
        <v>429</v>
      </c>
      <c r="C807" s="5" t="s">
        <v>11</v>
      </c>
    </row>
    <row r="808" spans="1:3" x14ac:dyDescent="0.25">
      <c r="A808" s="16">
        <v>990756</v>
      </c>
      <c r="B808" s="5" t="s">
        <v>429</v>
      </c>
      <c r="C808" s="5" t="s">
        <v>11</v>
      </c>
    </row>
    <row r="809" spans="1:3" x14ac:dyDescent="0.25">
      <c r="A809" s="5">
        <v>990757</v>
      </c>
      <c r="B809" s="5" t="s">
        <v>430</v>
      </c>
      <c r="C809" s="5" t="s">
        <v>11</v>
      </c>
    </row>
    <row r="810" spans="1:3" x14ac:dyDescent="0.25">
      <c r="A810" s="5">
        <v>990757</v>
      </c>
      <c r="B810" s="5" t="s">
        <v>430</v>
      </c>
      <c r="C810" s="5" t="s">
        <v>11</v>
      </c>
    </row>
    <row r="811" spans="1:3" x14ac:dyDescent="0.25">
      <c r="A811" s="5">
        <v>990757</v>
      </c>
      <c r="B811" s="5" t="s">
        <v>430</v>
      </c>
      <c r="C811" s="5" t="s">
        <v>11</v>
      </c>
    </row>
    <row r="812" spans="1:3" x14ac:dyDescent="0.25">
      <c r="A812" s="5">
        <v>990757</v>
      </c>
      <c r="B812" s="5" t="s">
        <v>430</v>
      </c>
      <c r="C812" s="5" t="s">
        <v>11</v>
      </c>
    </row>
    <row r="813" spans="1:3" x14ac:dyDescent="0.25">
      <c r="A813" s="5">
        <v>990757</v>
      </c>
      <c r="B813" s="5" t="s">
        <v>430</v>
      </c>
      <c r="C813" s="5" t="s">
        <v>11</v>
      </c>
    </row>
    <row r="814" spans="1:3" x14ac:dyDescent="0.25">
      <c r="A814" s="5">
        <v>990757</v>
      </c>
      <c r="B814" s="5" t="s">
        <v>430</v>
      </c>
      <c r="C814" s="5" t="s">
        <v>11</v>
      </c>
    </row>
    <row r="815" spans="1:3" x14ac:dyDescent="0.25">
      <c r="A815" s="5">
        <v>990757</v>
      </c>
      <c r="B815" s="5" t="s">
        <v>430</v>
      </c>
      <c r="C815" s="5" t="s">
        <v>11</v>
      </c>
    </row>
    <row r="816" spans="1:3" x14ac:dyDescent="0.25">
      <c r="A816" s="5">
        <v>990757</v>
      </c>
      <c r="B816" s="5" t="s">
        <v>430</v>
      </c>
      <c r="C816" s="5" t="s">
        <v>11</v>
      </c>
    </row>
    <row r="817" spans="1:3" x14ac:dyDescent="0.25">
      <c r="A817" s="5">
        <v>990757</v>
      </c>
      <c r="B817" s="5" t="s">
        <v>430</v>
      </c>
      <c r="C817" s="5" t="s">
        <v>11</v>
      </c>
    </row>
    <row r="818" spans="1:3" x14ac:dyDescent="0.25">
      <c r="A818" s="16">
        <v>990757</v>
      </c>
      <c r="B818" s="5" t="s">
        <v>430</v>
      </c>
      <c r="C818" s="5" t="s">
        <v>11</v>
      </c>
    </row>
    <row r="819" spans="1:3" x14ac:dyDescent="0.25">
      <c r="A819" s="5">
        <v>990819</v>
      </c>
      <c r="B819" s="5" t="s">
        <v>431</v>
      </c>
      <c r="C819" s="5" t="s">
        <v>305</v>
      </c>
    </row>
    <row r="820" spans="1:3" x14ac:dyDescent="0.25">
      <c r="A820" s="5">
        <v>990950</v>
      </c>
      <c r="B820" s="5" t="s">
        <v>432</v>
      </c>
      <c r="C820" s="5" t="s">
        <v>364</v>
      </c>
    </row>
    <row r="821" spans="1:3" x14ac:dyDescent="0.25">
      <c r="A821" s="5">
        <v>990950</v>
      </c>
      <c r="B821" s="5" t="s">
        <v>432</v>
      </c>
      <c r="C821" s="5" t="s">
        <v>364</v>
      </c>
    </row>
    <row r="822" spans="1:3" x14ac:dyDescent="0.25">
      <c r="A822" s="7">
        <v>993319</v>
      </c>
      <c r="B822" s="5" t="s">
        <v>427</v>
      </c>
      <c r="C822" s="5" t="s">
        <v>11</v>
      </c>
    </row>
    <row r="823" spans="1:3" x14ac:dyDescent="0.25">
      <c r="A823" s="5">
        <v>993323</v>
      </c>
      <c r="B823" s="5" t="s">
        <v>427</v>
      </c>
      <c r="C823" s="5" t="s">
        <v>11</v>
      </c>
    </row>
    <row r="824" spans="1:3" x14ac:dyDescent="0.25">
      <c r="A824" s="5">
        <v>993323</v>
      </c>
      <c r="B824" s="5" t="s">
        <v>427</v>
      </c>
      <c r="C824" s="5" t="s">
        <v>11</v>
      </c>
    </row>
    <row r="825" spans="1:3" x14ac:dyDescent="0.25">
      <c r="A825" s="5">
        <v>993323</v>
      </c>
      <c r="B825" s="5" t="s">
        <v>427</v>
      </c>
      <c r="C825" s="5" t="s">
        <v>11</v>
      </c>
    </row>
    <row r="826" spans="1:3" x14ac:dyDescent="0.25">
      <c r="A826" s="5">
        <v>993323</v>
      </c>
      <c r="B826" s="5" t="s">
        <v>427</v>
      </c>
      <c r="C826" s="5" t="s">
        <v>11</v>
      </c>
    </row>
    <row r="827" spans="1:3" x14ac:dyDescent="0.25">
      <c r="A827" s="5">
        <v>993325</v>
      </c>
      <c r="B827" s="5" t="s">
        <v>427</v>
      </c>
      <c r="C827" s="5" t="s">
        <v>11</v>
      </c>
    </row>
    <row r="828" spans="1:3" x14ac:dyDescent="0.25">
      <c r="A828" s="5">
        <v>993325</v>
      </c>
      <c r="B828" s="5" t="s">
        <v>427</v>
      </c>
      <c r="C828" s="5" t="s">
        <v>11</v>
      </c>
    </row>
    <row r="829" spans="1:3" x14ac:dyDescent="0.25">
      <c r="A829" s="5">
        <v>993325</v>
      </c>
      <c r="B829" s="5" t="s">
        <v>427</v>
      </c>
      <c r="C829" s="5" t="s">
        <v>11</v>
      </c>
    </row>
    <row r="830" spans="1:3" x14ac:dyDescent="0.25">
      <c r="A830" s="5">
        <v>993325</v>
      </c>
      <c r="B830" s="5" t="s">
        <v>427</v>
      </c>
      <c r="C830" s="5" t="s">
        <v>11</v>
      </c>
    </row>
    <row r="831" spans="1:3" x14ac:dyDescent="0.25">
      <c r="A831" s="5">
        <v>993325</v>
      </c>
      <c r="B831" s="5" t="s">
        <v>427</v>
      </c>
      <c r="C831" s="5" t="s">
        <v>11</v>
      </c>
    </row>
    <row r="832" spans="1:3" x14ac:dyDescent="0.25">
      <c r="A832" s="7">
        <v>993325</v>
      </c>
      <c r="B832" s="5" t="s">
        <v>427</v>
      </c>
      <c r="C832" s="5" t="s">
        <v>11</v>
      </c>
    </row>
    <row r="833" spans="1:3" x14ac:dyDescent="0.25">
      <c r="A833" s="5">
        <v>993326</v>
      </c>
      <c r="B833" s="5" t="s">
        <v>427</v>
      </c>
      <c r="C833" s="5" t="s">
        <v>11</v>
      </c>
    </row>
    <row r="834" spans="1:3" x14ac:dyDescent="0.25">
      <c r="A834" s="7">
        <v>993326</v>
      </c>
      <c r="B834" s="5" t="s">
        <v>427</v>
      </c>
      <c r="C834" s="5" t="s">
        <v>11</v>
      </c>
    </row>
    <row r="835" spans="1:3" x14ac:dyDescent="0.25">
      <c r="A835" s="7">
        <v>993327</v>
      </c>
      <c r="B835" s="5" t="s">
        <v>408</v>
      </c>
      <c r="C835" s="5" t="s">
        <v>11</v>
      </c>
    </row>
    <row r="836" spans="1:3" x14ac:dyDescent="0.25">
      <c r="A836" s="5">
        <v>993477</v>
      </c>
      <c r="B836" s="5" t="s">
        <v>366</v>
      </c>
      <c r="C836" s="5" t="s">
        <v>305</v>
      </c>
    </row>
    <row r="837" spans="1:3" x14ac:dyDescent="0.25">
      <c r="A837" s="7">
        <v>993477</v>
      </c>
      <c r="B837" s="5" t="s">
        <v>366</v>
      </c>
      <c r="C837" s="5" t="s">
        <v>305</v>
      </c>
    </row>
    <row r="838" spans="1:3" x14ac:dyDescent="0.25">
      <c r="A838" s="7">
        <v>993477</v>
      </c>
      <c r="B838" s="5" t="s">
        <v>366</v>
      </c>
      <c r="C838" s="5" t="s">
        <v>305</v>
      </c>
    </row>
    <row r="839" spans="1:3" x14ac:dyDescent="0.25">
      <c r="A839" s="7">
        <v>993477</v>
      </c>
      <c r="B839" s="5" t="s">
        <v>366</v>
      </c>
      <c r="C839" s="5" t="s">
        <v>305</v>
      </c>
    </row>
    <row r="840" spans="1:3" x14ac:dyDescent="0.25">
      <c r="A840" s="5">
        <v>993478</v>
      </c>
      <c r="B840" s="5" t="s">
        <v>366</v>
      </c>
      <c r="C840" s="5" t="s">
        <v>305</v>
      </c>
    </row>
    <row r="841" spans="1:3" x14ac:dyDescent="0.25">
      <c r="A841" s="5">
        <v>993478</v>
      </c>
      <c r="B841" s="5" t="s">
        <v>366</v>
      </c>
      <c r="C841" s="5" t="s">
        <v>305</v>
      </c>
    </row>
    <row r="842" spans="1:3" x14ac:dyDescent="0.25">
      <c r="A842" s="5">
        <v>993478</v>
      </c>
      <c r="B842" s="5" t="s">
        <v>366</v>
      </c>
      <c r="C842" s="5" t="s">
        <v>305</v>
      </c>
    </row>
    <row r="843" spans="1:3" x14ac:dyDescent="0.25">
      <c r="A843" s="5">
        <v>994848</v>
      </c>
      <c r="B843" s="5" t="s">
        <v>433</v>
      </c>
      <c r="C843" s="5" t="s">
        <v>364</v>
      </c>
    </row>
    <row r="844" spans="1:3" x14ac:dyDescent="0.25">
      <c r="A844" s="5">
        <v>994848</v>
      </c>
      <c r="B844" s="5" t="s">
        <v>433</v>
      </c>
      <c r="C844" s="5" t="s">
        <v>364</v>
      </c>
    </row>
    <row r="845" spans="1:3" x14ac:dyDescent="0.25">
      <c r="A845" s="5">
        <v>994848</v>
      </c>
      <c r="B845" s="5" t="s">
        <v>433</v>
      </c>
      <c r="C845" s="5" t="s">
        <v>364</v>
      </c>
    </row>
    <row r="846" spans="1:3" x14ac:dyDescent="0.25">
      <c r="A846" s="5">
        <v>994848</v>
      </c>
      <c r="B846" s="5" t="s">
        <v>433</v>
      </c>
      <c r="C846" s="5" t="s">
        <v>364</v>
      </c>
    </row>
    <row r="847" spans="1:3" x14ac:dyDescent="0.25">
      <c r="A847" s="5">
        <v>994848</v>
      </c>
      <c r="B847" s="5" t="s">
        <v>433</v>
      </c>
      <c r="C847" s="5" t="s">
        <v>364</v>
      </c>
    </row>
    <row r="848" spans="1:3" x14ac:dyDescent="0.25">
      <c r="A848" s="5">
        <v>994848</v>
      </c>
      <c r="B848" s="5" t="s">
        <v>433</v>
      </c>
      <c r="C848" s="5" t="s">
        <v>364</v>
      </c>
    </row>
    <row r="849" spans="1:3" x14ac:dyDescent="0.25">
      <c r="A849" s="5">
        <v>994848</v>
      </c>
      <c r="B849" s="5" t="s">
        <v>433</v>
      </c>
      <c r="C849" s="5" t="s">
        <v>364</v>
      </c>
    </row>
    <row r="850" spans="1:3" x14ac:dyDescent="0.25">
      <c r="A850" s="5">
        <v>994848</v>
      </c>
      <c r="B850" s="5" t="s">
        <v>433</v>
      </c>
      <c r="C850" s="5" t="s">
        <v>364</v>
      </c>
    </row>
    <row r="851" spans="1:3" x14ac:dyDescent="0.25">
      <c r="A851" s="5">
        <v>994848</v>
      </c>
      <c r="B851" s="5" t="s">
        <v>433</v>
      </c>
      <c r="C851" s="5" t="s">
        <v>364</v>
      </c>
    </row>
    <row r="852" spans="1:3" x14ac:dyDescent="0.25">
      <c r="A852" s="5">
        <v>994848</v>
      </c>
      <c r="B852" s="5" t="s">
        <v>433</v>
      </c>
      <c r="C852" s="5" t="s">
        <v>364</v>
      </c>
    </row>
    <row r="853" spans="1:3" x14ac:dyDescent="0.25">
      <c r="A853" s="5">
        <v>994848</v>
      </c>
      <c r="B853" s="5" t="s">
        <v>433</v>
      </c>
      <c r="C853" s="5" t="s">
        <v>364</v>
      </c>
    </row>
    <row r="854" spans="1:3" x14ac:dyDescent="0.25">
      <c r="A854" s="5">
        <v>994848</v>
      </c>
      <c r="B854" s="5" t="s">
        <v>433</v>
      </c>
      <c r="C854" s="5" t="s">
        <v>364</v>
      </c>
    </row>
    <row r="855" spans="1:3" x14ac:dyDescent="0.25">
      <c r="A855" s="5">
        <v>994848</v>
      </c>
      <c r="B855" s="5" t="s">
        <v>433</v>
      </c>
      <c r="C855" s="5" t="s">
        <v>364</v>
      </c>
    </row>
    <row r="856" spans="1:3" x14ac:dyDescent="0.25">
      <c r="A856" s="5">
        <v>994848</v>
      </c>
      <c r="B856" s="5" t="s">
        <v>433</v>
      </c>
      <c r="C856" s="5" t="s">
        <v>364</v>
      </c>
    </row>
    <row r="857" spans="1:3" x14ac:dyDescent="0.25">
      <c r="A857" s="5">
        <v>994848</v>
      </c>
      <c r="B857" s="5" t="s">
        <v>433</v>
      </c>
      <c r="C857" s="5" t="s">
        <v>364</v>
      </c>
    </row>
    <row r="858" spans="1:3" x14ac:dyDescent="0.25">
      <c r="A858" s="5">
        <v>994848</v>
      </c>
      <c r="B858" s="5" t="s">
        <v>433</v>
      </c>
      <c r="C858" s="5" t="s">
        <v>364</v>
      </c>
    </row>
    <row r="859" spans="1:3" x14ac:dyDescent="0.25">
      <c r="A859" s="5">
        <v>994848</v>
      </c>
      <c r="B859" s="5" t="s">
        <v>433</v>
      </c>
      <c r="C859" s="5" t="s">
        <v>364</v>
      </c>
    </row>
    <row r="860" spans="1:3" x14ac:dyDescent="0.25">
      <c r="A860" s="5">
        <v>994868</v>
      </c>
      <c r="B860" s="5" t="s">
        <v>434</v>
      </c>
      <c r="C860" s="5" t="s">
        <v>364</v>
      </c>
    </row>
    <row r="861" spans="1:3" x14ac:dyDescent="0.25">
      <c r="A861" s="5">
        <v>997383</v>
      </c>
      <c r="B861" s="5" t="s">
        <v>435</v>
      </c>
      <c r="C861" s="5" t="s">
        <v>364</v>
      </c>
    </row>
    <row r="862" spans="1:3" x14ac:dyDescent="0.25">
      <c r="A862" s="7">
        <v>997383</v>
      </c>
      <c r="B862" s="5" t="s">
        <v>435</v>
      </c>
      <c r="C862" s="5" t="s">
        <v>364</v>
      </c>
    </row>
    <row r="863" spans="1:3" x14ac:dyDescent="0.25">
      <c r="A863" s="7">
        <v>997383</v>
      </c>
      <c r="B863" s="5" t="s">
        <v>435</v>
      </c>
      <c r="C863" s="5" t="s">
        <v>364</v>
      </c>
    </row>
    <row r="864" spans="1:3" x14ac:dyDescent="0.25">
      <c r="A864" s="5">
        <v>997383</v>
      </c>
      <c r="B864" s="5" t="s">
        <v>435</v>
      </c>
      <c r="C864" s="5" t="s">
        <v>364</v>
      </c>
    </row>
    <row r="865" spans="1:3" x14ac:dyDescent="0.25">
      <c r="A865" s="5">
        <v>997384</v>
      </c>
      <c r="B865" s="5" t="s">
        <v>436</v>
      </c>
      <c r="C865" s="5" t="s">
        <v>364</v>
      </c>
    </row>
    <row r="866" spans="1:3" x14ac:dyDescent="0.25">
      <c r="A866" s="5">
        <v>997384</v>
      </c>
      <c r="B866" s="5" t="s">
        <v>436</v>
      </c>
      <c r="C866" s="5" t="s">
        <v>364</v>
      </c>
    </row>
    <row r="867" spans="1:3" x14ac:dyDescent="0.25">
      <c r="A867" s="7">
        <v>997384</v>
      </c>
      <c r="B867" s="5" t="s">
        <v>436</v>
      </c>
      <c r="C867" s="5" t="s">
        <v>364</v>
      </c>
    </row>
    <row r="868" spans="1:3" x14ac:dyDescent="0.25">
      <c r="A868" s="7">
        <v>997384</v>
      </c>
      <c r="B868" s="5" t="s">
        <v>436</v>
      </c>
      <c r="C868" s="5" t="s">
        <v>364</v>
      </c>
    </row>
    <row r="869" spans="1:3" x14ac:dyDescent="0.25">
      <c r="A869" s="7">
        <v>997384</v>
      </c>
      <c r="B869" s="5" t="s">
        <v>436</v>
      </c>
      <c r="C869" s="5" t="s">
        <v>364</v>
      </c>
    </row>
    <row r="870" spans="1:3" x14ac:dyDescent="0.25">
      <c r="A870" s="5">
        <v>997384</v>
      </c>
      <c r="B870" s="5" t="s">
        <v>436</v>
      </c>
      <c r="C870" s="5" t="s">
        <v>364</v>
      </c>
    </row>
    <row r="871" spans="1:3" x14ac:dyDescent="0.25">
      <c r="A871" s="5">
        <v>997384</v>
      </c>
      <c r="B871" s="5" t="s">
        <v>436</v>
      </c>
      <c r="C871" s="5" t="s">
        <v>364</v>
      </c>
    </row>
    <row r="872" spans="1:3" x14ac:dyDescent="0.25">
      <c r="A872" s="5">
        <v>997384</v>
      </c>
      <c r="B872" s="5" t="s">
        <v>436</v>
      </c>
      <c r="C872" s="5" t="s">
        <v>364</v>
      </c>
    </row>
    <row r="873" spans="1:3" x14ac:dyDescent="0.25">
      <c r="A873" s="5">
        <v>997384</v>
      </c>
      <c r="B873" s="5" t="s">
        <v>436</v>
      </c>
      <c r="C873" s="5" t="s">
        <v>364</v>
      </c>
    </row>
    <row r="874" spans="1:3" x14ac:dyDescent="0.25">
      <c r="A874" s="5">
        <v>997385</v>
      </c>
      <c r="B874" s="5" t="s">
        <v>437</v>
      </c>
      <c r="C874" s="5" t="s">
        <v>364</v>
      </c>
    </row>
    <row r="875" spans="1:3" x14ac:dyDescent="0.25">
      <c r="A875" s="7">
        <v>997385</v>
      </c>
      <c r="B875" s="5" t="s">
        <v>437</v>
      </c>
      <c r="C875" s="5" t="s">
        <v>364</v>
      </c>
    </row>
    <row r="876" spans="1:3" x14ac:dyDescent="0.25">
      <c r="A876" s="5">
        <v>997385</v>
      </c>
      <c r="B876" s="5" t="s">
        <v>437</v>
      </c>
      <c r="C876" s="5" t="s">
        <v>364</v>
      </c>
    </row>
    <row r="877" spans="1:3" x14ac:dyDescent="0.25">
      <c r="A877" s="5">
        <v>997386</v>
      </c>
      <c r="B877" s="5" t="s">
        <v>438</v>
      </c>
      <c r="C877" s="16" t="s">
        <v>364</v>
      </c>
    </row>
    <row r="878" spans="1:3" x14ac:dyDescent="0.25">
      <c r="A878" s="5">
        <v>997386</v>
      </c>
      <c r="B878" s="5" t="s">
        <v>438</v>
      </c>
      <c r="C878" s="5" t="s">
        <v>364</v>
      </c>
    </row>
    <row r="879" spans="1:3" x14ac:dyDescent="0.25">
      <c r="A879" s="5">
        <v>997388</v>
      </c>
      <c r="B879" s="5" t="s">
        <v>439</v>
      </c>
      <c r="C879" s="5" t="s">
        <v>364</v>
      </c>
    </row>
    <row r="880" spans="1:3" x14ac:dyDescent="0.25">
      <c r="A880" s="5">
        <v>997390</v>
      </c>
      <c r="B880" s="5" t="s">
        <v>440</v>
      </c>
      <c r="C880" s="5" t="s">
        <v>28</v>
      </c>
    </row>
    <row r="881" spans="1:3" x14ac:dyDescent="0.25">
      <c r="A881" s="7">
        <v>997391</v>
      </c>
      <c r="B881" s="5" t="s">
        <v>441</v>
      </c>
      <c r="C881" s="5" t="s">
        <v>364</v>
      </c>
    </row>
    <row r="882" spans="1:3" x14ac:dyDescent="0.25">
      <c r="A882" s="5">
        <v>997391</v>
      </c>
      <c r="B882" s="5" t="s">
        <v>441</v>
      </c>
      <c r="C882" s="5" t="s">
        <v>364</v>
      </c>
    </row>
    <row r="883" spans="1:3" x14ac:dyDescent="0.25">
      <c r="A883" s="5">
        <v>997396</v>
      </c>
      <c r="B883" s="5" t="s">
        <v>442</v>
      </c>
      <c r="C883" s="5" t="s">
        <v>310</v>
      </c>
    </row>
    <row r="884" spans="1:3" x14ac:dyDescent="0.25">
      <c r="A884" s="5">
        <v>997403</v>
      </c>
      <c r="B884" s="5" t="s">
        <v>443</v>
      </c>
      <c r="C884" s="5" t="s">
        <v>28</v>
      </c>
    </row>
    <row r="885" spans="1:3" x14ac:dyDescent="0.25">
      <c r="A885" s="5">
        <v>997407</v>
      </c>
      <c r="B885" s="5" t="s">
        <v>444</v>
      </c>
      <c r="C885" s="5" t="s">
        <v>364</v>
      </c>
    </row>
    <row r="886" spans="1:3" x14ac:dyDescent="0.25">
      <c r="A886" s="5">
        <v>997407</v>
      </c>
      <c r="B886" s="5" t="s">
        <v>444</v>
      </c>
      <c r="C886" s="5" t="s">
        <v>364</v>
      </c>
    </row>
    <row r="887" spans="1:3" x14ac:dyDescent="0.25">
      <c r="A887" s="5">
        <v>997408</v>
      </c>
      <c r="B887" s="5" t="s">
        <v>445</v>
      </c>
      <c r="C887" s="5" t="s">
        <v>364</v>
      </c>
    </row>
    <row r="888" spans="1:3" x14ac:dyDescent="0.25">
      <c r="A888" s="5">
        <v>997408</v>
      </c>
      <c r="B888" s="5" t="s">
        <v>445</v>
      </c>
      <c r="C888" s="5" t="s">
        <v>364</v>
      </c>
    </row>
    <row r="889" spans="1:3" x14ac:dyDescent="0.25">
      <c r="A889" s="7">
        <v>997408</v>
      </c>
      <c r="B889" s="5" t="s">
        <v>445</v>
      </c>
      <c r="C889" s="5" t="s">
        <v>364</v>
      </c>
    </row>
    <row r="890" spans="1:3" x14ac:dyDescent="0.25">
      <c r="A890" s="5">
        <v>997408</v>
      </c>
      <c r="B890" s="5" t="s">
        <v>445</v>
      </c>
      <c r="C890" s="5" t="s">
        <v>364</v>
      </c>
    </row>
    <row r="891" spans="1:3" x14ac:dyDescent="0.25">
      <c r="A891" s="5">
        <v>997408</v>
      </c>
      <c r="B891" s="5" t="s">
        <v>445</v>
      </c>
      <c r="C891" s="5" t="s">
        <v>364</v>
      </c>
    </row>
    <row r="892" spans="1:3" x14ac:dyDescent="0.25">
      <c r="A892" s="5">
        <v>997408</v>
      </c>
      <c r="B892" s="5" t="s">
        <v>445</v>
      </c>
      <c r="C892" s="5" t="s">
        <v>364</v>
      </c>
    </row>
    <row r="893" spans="1:3" x14ac:dyDescent="0.25">
      <c r="A893" s="5">
        <v>997420</v>
      </c>
      <c r="B893" s="5" t="s">
        <v>446</v>
      </c>
      <c r="C893" s="5" t="s">
        <v>364</v>
      </c>
    </row>
    <row r="894" spans="1:3" x14ac:dyDescent="0.25">
      <c r="A894" s="5">
        <v>997420</v>
      </c>
      <c r="B894" s="5" t="s">
        <v>446</v>
      </c>
      <c r="C894" s="5" t="s">
        <v>364</v>
      </c>
    </row>
    <row r="895" spans="1:3" x14ac:dyDescent="0.25">
      <c r="A895" s="5">
        <v>997420</v>
      </c>
      <c r="B895" s="5" t="s">
        <v>446</v>
      </c>
      <c r="C895" s="5" t="s">
        <v>364</v>
      </c>
    </row>
    <row r="896" spans="1:3" x14ac:dyDescent="0.25">
      <c r="A896" s="5">
        <v>997420</v>
      </c>
      <c r="B896" s="5" t="s">
        <v>446</v>
      </c>
      <c r="C896" s="5" t="s">
        <v>364</v>
      </c>
    </row>
    <row r="897" spans="1:3" x14ac:dyDescent="0.25">
      <c r="A897" s="5">
        <v>997421</v>
      </c>
      <c r="B897" s="5" t="s">
        <v>447</v>
      </c>
      <c r="C897" s="5" t="s">
        <v>364</v>
      </c>
    </row>
    <row r="898" spans="1:3" x14ac:dyDescent="0.25">
      <c r="A898" s="5">
        <v>997422</v>
      </c>
      <c r="B898" s="5" t="s">
        <v>448</v>
      </c>
      <c r="C898" s="5" t="s">
        <v>364</v>
      </c>
    </row>
    <row r="899" spans="1:3" x14ac:dyDescent="0.25">
      <c r="A899" s="5">
        <v>997422</v>
      </c>
      <c r="B899" s="5" t="s">
        <v>448</v>
      </c>
      <c r="C899" s="5" t="s">
        <v>364</v>
      </c>
    </row>
    <row r="900" spans="1:3" x14ac:dyDescent="0.25">
      <c r="A900" s="5">
        <v>997423</v>
      </c>
      <c r="B900" s="5" t="s">
        <v>449</v>
      </c>
      <c r="C900" s="5" t="s">
        <v>364</v>
      </c>
    </row>
    <row r="901" spans="1:3" x14ac:dyDescent="0.25">
      <c r="A901" s="7">
        <v>997425</v>
      </c>
      <c r="B901" s="5" t="s">
        <v>450</v>
      </c>
      <c r="C901" s="5" t="s">
        <v>28</v>
      </c>
    </row>
    <row r="902" spans="1:3" x14ac:dyDescent="0.25">
      <c r="A902" s="5">
        <v>997426</v>
      </c>
      <c r="B902" s="5" t="s">
        <v>451</v>
      </c>
      <c r="C902" s="5" t="s">
        <v>364</v>
      </c>
    </row>
    <row r="903" spans="1:3" x14ac:dyDescent="0.25">
      <c r="A903" s="7">
        <v>997428</v>
      </c>
      <c r="B903" s="5" t="s">
        <v>452</v>
      </c>
      <c r="C903" s="5" t="s">
        <v>28</v>
      </c>
    </row>
    <row r="904" spans="1:3" x14ac:dyDescent="0.25">
      <c r="A904" s="5">
        <v>997434</v>
      </c>
      <c r="B904" s="5" t="s">
        <v>453</v>
      </c>
      <c r="C904" s="5" t="s">
        <v>364</v>
      </c>
    </row>
    <row r="905" spans="1:3" x14ac:dyDescent="0.25">
      <c r="A905" s="5">
        <v>997434</v>
      </c>
      <c r="B905" s="5" t="s">
        <v>453</v>
      </c>
      <c r="C905" s="5" t="s">
        <v>364</v>
      </c>
    </row>
    <row r="906" spans="1:3" x14ac:dyDescent="0.25">
      <c r="A906" s="5">
        <v>997434</v>
      </c>
      <c r="B906" s="5" t="s">
        <v>453</v>
      </c>
      <c r="C906" s="5" t="s">
        <v>364</v>
      </c>
    </row>
    <row r="907" spans="1:3" x14ac:dyDescent="0.25">
      <c r="A907" s="7">
        <v>997435</v>
      </c>
      <c r="B907" s="5" t="s">
        <v>454</v>
      </c>
      <c r="C907" s="5" t="s">
        <v>364</v>
      </c>
    </row>
    <row r="908" spans="1:3" x14ac:dyDescent="0.25">
      <c r="A908" s="5">
        <v>997436</v>
      </c>
      <c r="B908" s="5" t="s">
        <v>455</v>
      </c>
      <c r="C908" s="5" t="s">
        <v>364</v>
      </c>
    </row>
    <row r="909" spans="1:3" x14ac:dyDescent="0.25">
      <c r="A909" s="5">
        <v>997437</v>
      </c>
      <c r="B909" s="5" t="s">
        <v>456</v>
      </c>
      <c r="C909" s="5" t="s">
        <v>364</v>
      </c>
    </row>
    <row r="910" spans="1:3" x14ac:dyDescent="0.25">
      <c r="A910" s="5">
        <v>997437</v>
      </c>
      <c r="B910" s="5" t="s">
        <v>456</v>
      </c>
      <c r="C910" s="5" t="s">
        <v>364</v>
      </c>
    </row>
    <row r="911" spans="1:3" x14ac:dyDescent="0.25">
      <c r="A911" s="5">
        <v>997437</v>
      </c>
      <c r="B911" s="5" t="s">
        <v>456</v>
      </c>
      <c r="C911" s="5" t="s">
        <v>364</v>
      </c>
    </row>
    <row r="912" spans="1:3" x14ac:dyDescent="0.25">
      <c r="A912" s="5">
        <v>997437</v>
      </c>
      <c r="B912" s="5" t="s">
        <v>456</v>
      </c>
      <c r="C912" s="5" t="s">
        <v>364</v>
      </c>
    </row>
    <row r="913" spans="1:3" x14ac:dyDescent="0.25">
      <c r="A913" s="5">
        <v>997442</v>
      </c>
      <c r="B913" s="5" t="s">
        <v>369</v>
      </c>
      <c r="C913" s="5" t="s">
        <v>364</v>
      </c>
    </row>
    <row r="914" spans="1:3" x14ac:dyDescent="0.25">
      <c r="A914" s="7">
        <v>997447</v>
      </c>
      <c r="B914" s="5" t="s">
        <v>457</v>
      </c>
      <c r="C914" s="5" t="s">
        <v>364</v>
      </c>
    </row>
    <row r="915" spans="1:3" x14ac:dyDescent="0.25">
      <c r="A915" s="7">
        <v>997447</v>
      </c>
      <c r="B915" s="5" t="s">
        <v>457</v>
      </c>
      <c r="C915" s="5" t="s">
        <v>364</v>
      </c>
    </row>
    <row r="916" spans="1:3" x14ac:dyDescent="0.25">
      <c r="A916" s="7">
        <v>997448</v>
      </c>
      <c r="B916" s="5" t="s">
        <v>458</v>
      </c>
      <c r="C916" s="5" t="s">
        <v>28</v>
      </c>
    </row>
    <row r="917" spans="1:3" x14ac:dyDescent="0.25">
      <c r="A917" s="5">
        <v>997449</v>
      </c>
      <c r="B917" s="5" t="s">
        <v>459</v>
      </c>
      <c r="C917" s="5" t="s">
        <v>364</v>
      </c>
    </row>
    <row r="918" spans="1:3" x14ac:dyDescent="0.25">
      <c r="A918" s="5">
        <v>997449</v>
      </c>
      <c r="B918" s="5" t="s">
        <v>459</v>
      </c>
      <c r="C918" s="5" t="s">
        <v>364</v>
      </c>
    </row>
    <row r="919" spans="1:3" x14ac:dyDescent="0.25">
      <c r="A919" s="5">
        <v>997457</v>
      </c>
      <c r="B919" s="5" t="s">
        <v>460</v>
      </c>
      <c r="C919" s="5" t="s">
        <v>28</v>
      </c>
    </row>
    <row r="920" spans="1:3" x14ac:dyDescent="0.25">
      <c r="A920" s="5">
        <v>997462</v>
      </c>
      <c r="B920" s="5" t="s">
        <v>461</v>
      </c>
      <c r="C920" s="5" t="s">
        <v>364</v>
      </c>
    </row>
    <row r="921" spans="1:3" x14ac:dyDescent="0.25">
      <c r="A921" s="5">
        <v>997462</v>
      </c>
      <c r="B921" s="5" t="s">
        <v>461</v>
      </c>
      <c r="C921" s="5" t="s">
        <v>364</v>
      </c>
    </row>
    <row r="922" spans="1:3" x14ac:dyDescent="0.25">
      <c r="A922" s="7">
        <v>997464</v>
      </c>
      <c r="B922" s="5" t="s">
        <v>462</v>
      </c>
      <c r="C922" s="5" t="s">
        <v>364</v>
      </c>
    </row>
    <row r="923" spans="1:3" x14ac:dyDescent="0.25">
      <c r="A923" s="5">
        <v>997466</v>
      </c>
      <c r="B923" s="5" t="s">
        <v>463</v>
      </c>
      <c r="C923" s="5" t="s">
        <v>364</v>
      </c>
    </row>
    <row r="924" spans="1:3" x14ac:dyDescent="0.25">
      <c r="A924" s="7">
        <v>997475</v>
      </c>
      <c r="B924" s="5" t="s">
        <v>464</v>
      </c>
      <c r="C924" s="5" t="s">
        <v>364</v>
      </c>
    </row>
    <row r="925" spans="1:3" x14ac:dyDescent="0.25">
      <c r="A925" s="5">
        <v>997475</v>
      </c>
      <c r="B925" s="5" t="s">
        <v>464</v>
      </c>
      <c r="C925" s="5" t="s">
        <v>364</v>
      </c>
    </row>
    <row r="926" spans="1:3" x14ac:dyDescent="0.25">
      <c r="A926" s="5">
        <v>997476</v>
      </c>
      <c r="B926" s="5" t="s">
        <v>465</v>
      </c>
      <c r="C926" s="5" t="s">
        <v>364</v>
      </c>
    </row>
    <row r="927" spans="1:3" x14ac:dyDescent="0.25">
      <c r="A927" s="7">
        <v>997494</v>
      </c>
      <c r="B927" s="5" t="s">
        <v>466</v>
      </c>
      <c r="C927" s="5" t="s">
        <v>364</v>
      </c>
    </row>
    <row r="928" spans="1:3" x14ac:dyDescent="0.25">
      <c r="A928" s="5">
        <v>997494</v>
      </c>
      <c r="B928" s="5" t="s">
        <v>466</v>
      </c>
      <c r="C928" s="5" t="s">
        <v>364</v>
      </c>
    </row>
    <row r="929" spans="1:3" x14ac:dyDescent="0.25">
      <c r="A929" s="5">
        <v>997502</v>
      </c>
      <c r="B929" s="5" t="s">
        <v>467</v>
      </c>
      <c r="C929" s="5" t="s">
        <v>364</v>
      </c>
    </row>
    <row r="930" spans="1:3" x14ac:dyDescent="0.25">
      <c r="A930" s="5">
        <v>997507</v>
      </c>
      <c r="B930" s="5" t="s">
        <v>468</v>
      </c>
      <c r="C930" s="5" t="s">
        <v>364</v>
      </c>
    </row>
    <row r="931" spans="1:3" x14ac:dyDescent="0.25">
      <c r="A931" s="7">
        <v>997509</v>
      </c>
      <c r="B931" s="5" t="s">
        <v>469</v>
      </c>
      <c r="C931" s="5" t="s">
        <v>364</v>
      </c>
    </row>
    <row r="932" spans="1:3" x14ac:dyDescent="0.25">
      <c r="A932" s="7">
        <v>997509</v>
      </c>
      <c r="B932" s="5" t="s">
        <v>469</v>
      </c>
      <c r="C932" s="5" t="s">
        <v>364</v>
      </c>
    </row>
    <row r="933" spans="1:3" x14ac:dyDescent="0.25">
      <c r="A933" s="5">
        <v>997516</v>
      </c>
      <c r="B933" s="5" t="s">
        <v>470</v>
      </c>
      <c r="C933" s="5" t="s">
        <v>28</v>
      </c>
    </row>
    <row r="934" spans="1:3" x14ac:dyDescent="0.25">
      <c r="A934" s="5">
        <v>997527</v>
      </c>
      <c r="B934" s="5" t="s">
        <v>471</v>
      </c>
      <c r="C934" s="5" t="s">
        <v>364</v>
      </c>
    </row>
    <row r="935" spans="1:3" x14ac:dyDescent="0.25">
      <c r="A935" s="5">
        <v>997527</v>
      </c>
      <c r="B935" s="5" t="s">
        <v>471</v>
      </c>
      <c r="C935" s="5" t="s">
        <v>364</v>
      </c>
    </row>
    <row r="936" spans="1:3" x14ac:dyDescent="0.25">
      <c r="A936" s="5">
        <v>997527</v>
      </c>
      <c r="B936" s="5" t="s">
        <v>471</v>
      </c>
      <c r="C936" s="5" t="s">
        <v>364</v>
      </c>
    </row>
    <row r="937" spans="1:3" x14ac:dyDescent="0.25">
      <c r="A937" s="5">
        <v>997527</v>
      </c>
      <c r="B937" s="5" t="s">
        <v>471</v>
      </c>
      <c r="C937" s="5" t="s">
        <v>364</v>
      </c>
    </row>
    <row r="938" spans="1:3" x14ac:dyDescent="0.25">
      <c r="A938" s="16">
        <v>997527</v>
      </c>
      <c r="B938" s="5" t="s">
        <v>471</v>
      </c>
      <c r="C938" s="5" t="s">
        <v>364</v>
      </c>
    </row>
    <row r="939" spans="1:3" x14ac:dyDescent="0.25">
      <c r="A939" s="5">
        <v>997848</v>
      </c>
      <c r="B939" s="5" t="s">
        <v>472</v>
      </c>
      <c r="C939" s="5" t="s">
        <v>364</v>
      </c>
    </row>
    <row r="940" spans="1:3" x14ac:dyDescent="0.25">
      <c r="A940" s="7">
        <v>997848</v>
      </c>
      <c r="B940" s="5" t="s">
        <v>473</v>
      </c>
      <c r="C940" s="5" t="s">
        <v>364</v>
      </c>
    </row>
    <row r="941" spans="1:3" x14ac:dyDescent="0.25">
      <c r="A941" s="5">
        <v>997848</v>
      </c>
      <c r="B941" s="5" t="s">
        <v>473</v>
      </c>
      <c r="C941" s="16" t="s">
        <v>364</v>
      </c>
    </row>
    <row r="942" spans="1:3" x14ac:dyDescent="0.25">
      <c r="A942" s="5">
        <v>997859</v>
      </c>
      <c r="B942" s="5" t="s">
        <v>474</v>
      </c>
      <c r="C942" s="5" t="s">
        <v>364</v>
      </c>
    </row>
    <row r="943" spans="1:3" x14ac:dyDescent="0.25">
      <c r="A943" s="5">
        <v>997877</v>
      </c>
      <c r="B943" s="5" t="s">
        <v>475</v>
      </c>
      <c r="C943" s="5" t="s">
        <v>364</v>
      </c>
    </row>
    <row r="944" spans="1:3" x14ac:dyDescent="0.25">
      <c r="A944" s="7">
        <v>997877</v>
      </c>
      <c r="B944" s="5" t="s">
        <v>475</v>
      </c>
      <c r="C944" s="5" t="s">
        <v>364</v>
      </c>
    </row>
    <row r="945" spans="1:3" x14ac:dyDescent="0.25">
      <c r="A945" s="5">
        <v>997878</v>
      </c>
      <c r="B945" s="5" t="s">
        <v>476</v>
      </c>
      <c r="C945" s="5" t="s">
        <v>364</v>
      </c>
    </row>
    <row r="946" spans="1:3" x14ac:dyDescent="0.25">
      <c r="A946" s="5">
        <v>997879</v>
      </c>
      <c r="B946" s="5" t="s">
        <v>477</v>
      </c>
      <c r="C946" s="5" t="s">
        <v>364</v>
      </c>
    </row>
    <row r="947" spans="1:3" x14ac:dyDescent="0.25">
      <c r="A947" s="5">
        <v>997879</v>
      </c>
      <c r="B947" s="5" t="s">
        <v>477</v>
      </c>
      <c r="C947" s="5" t="s">
        <v>364</v>
      </c>
    </row>
    <row r="948" spans="1:3" x14ac:dyDescent="0.25">
      <c r="A948" s="5">
        <v>997879</v>
      </c>
      <c r="B948" s="5" t="s">
        <v>477</v>
      </c>
      <c r="C948" s="5" t="s">
        <v>364</v>
      </c>
    </row>
    <row r="949" spans="1:3" x14ac:dyDescent="0.25">
      <c r="A949" s="5">
        <v>997879</v>
      </c>
      <c r="B949" s="5" t="s">
        <v>477</v>
      </c>
      <c r="C949" s="5" t="s">
        <v>364</v>
      </c>
    </row>
    <row r="950" spans="1:3" x14ac:dyDescent="0.25">
      <c r="A950" s="5">
        <v>997879</v>
      </c>
      <c r="B950" s="5" t="s">
        <v>477</v>
      </c>
      <c r="C950" s="5" t="s">
        <v>364</v>
      </c>
    </row>
    <row r="951" spans="1:3" x14ac:dyDescent="0.25">
      <c r="A951" s="5">
        <v>997880</v>
      </c>
      <c r="B951" s="5" t="s">
        <v>478</v>
      </c>
      <c r="C951" s="5" t="s">
        <v>28</v>
      </c>
    </row>
    <row r="952" spans="1:3" x14ac:dyDescent="0.25">
      <c r="A952" s="5">
        <v>997880</v>
      </c>
      <c r="B952" s="5" t="s">
        <v>478</v>
      </c>
      <c r="C952" s="5" t="s">
        <v>28</v>
      </c>
    </row>
    <row r="953" spans="1:3" x14ac:dyDescent="0.25">
      <c r="A953" s="5">
        <v>997880</v>
      </c>
      <c r="B953" s="5" t="s">
        <v>478</v>
      </c>
      <c r="C953" s="5" t="s">
        <v>28</v>
      </c>
    </row>
    <row r="954" spans="1:3" x14ac:dyDescent="0.25">
      <c r="A954" s="5">
        <v>997886</v>
      </c>
      <c r="B954" s="5" t="s">
        <v>479</v>
      </c>
      <c r="C954" s="5" t="s">
        <v>28</v>
      </c>
    </row>
    <row r="955" spans="1:3" x14ac:dyDescent="0.25">
      <c r="A955" s="7">
        <v>997933</v>
      </c>
      <c r="B955" s="5" t="s">
        <v>480</v>
      </c>
      <c r="C955" s="5" t="s">
        <v>364</v>
      </c>
    </row>
    <row r="956" spans="1:3" x14ac:dyDescent="0.25">
      <c r="A956" s="7">
        <v>997933</v>
      </c>
      <c r="B956" s="5" t="s">
        <v>480</v>
      </c>
      <c r="C956" s="5" t="s">
        <v>364</v>
      </c>
    </row>
    <row r="957" spans="1:3" x14ac:dyDescent="0.25">
      <c r="A957" s="5">
        <v>997437</v>
      </c>
      <c r="B957" s="5" t="s">
        <v>456</v>
      </c>
      <c r="C957" s="5" t="s">
        <v>364</v>
      </c>
    </row>
    <row r="958" spans="1:3" x14ac:dyDescent="0.25">
      <c r="A958" s="5">
        <v>997948</v>
      </c>
      <c r="B958" s="5" t="s">
        <v>481</v>
      </c>
      <c r="C958" s="5" t="s">
        <v>28</v>
      </c>
    </row>
    <row r="959" spans="1:3" x14ac:dyDescent="0.25">
      <c r="A959" s="5">
        <v>997948</v>
      </c>
      <c r="B959" s="5" t="s">
        <v>481</v>
      </c>
      <c r="C959" s="5" t="s">
        <v>28</v>
      </c>
    </row>
    <row r="960" spans="1:3" x14ac:dyDescent="0.25">
      <c r="A960" s="5">
        <v>997951</v>
      </c>
      <c r="B960" s="5" t="s">
        <v>482</v>
      </c>
      <c r="C960" s="5" t="s">
        <v>364</v>
      </c>
    </row>
    <row r="961" spans="1:3" x14ac:dyDescent="0.25">
      <c r="A961" s="7">
        <v>15047547</v>
      </c>
      <c r="B961" s="5" t="s">
        <v>483</v>
      </c>
      <c r="C961" s="5" t="s">
        <v>349</v>
      </c>
    </row>
    <row r="962" spans="1:3" x14ac:dyDescent="0.25">
      <c r="A962" s="5">
        <v>997951</v>
      </c>
      <c r="B962" s="5" t="s">
        <v>482</v>
      </c>
      <c r="C962" s="5" t="s">
        <v>364</v>
      </c>
    </row>
    <row r="963" spans="1:3" x14ac:dyDescent="0.25">
      <c r="A963" s="7">
        <v>997953</v>
      </c>
      <c r="B963" s="5" t="s">
        <v>484</v>
      </c>
      <c r="C963" s="5" t="s">
        <v>364</v>
      </c>
    </row>
    <row r="964" spans="1:3" x14ac:dyDescent="0.25">
      <c r="A964" s="7">
        <v>997953</v>
      </c>
      <c r="B964" s="5" t="s">
        <v>484</v>
      </c>
      <c r="C964" s="5" t="s">
        <v>364</v>
      </c>
    </row>
    <row r="965" spans="1:3" x14ac:dyDescent="0.25">
      <c r="A965" s="5">
        <v>997953</v>
      </c>
      <c r="B965" s="5" t="s">
        <v>484</v>
      </c>
      <c r="C965" s="5" t="s">
        <v>364</v>
      </c>
    </row>
    <row r="966" spans="1:3" x14ac:dyDescent="0.25">
      <c r="A966" s="5">
        <v>997953</v>
      </c>
      <c r="B966" s="5" t="s">
        <v>484</v>
      </c>
      <c r="C966" s="5" t="s">
        <v>364</v>
      </c>
    </row>
    <row r="967" spans="1:3" x14ac:dyDescent="0.25">
      <c r="A967" s="5">
        <v>997954</v>
      </c>
      <c r="B967" s="5" t="s">
        <v>485</v>
      </c>
      <c r="C967" s="5" t="s">
        <v>364</v>
      </c>
    </row>
    <row r="968" spans="1:3" x14ac:dyDescent="0.25">
      <c r="A968" s="5">
        <v>997965</v>
      </c>
      <c r="B968" s="5" t="s">
        <v>486</v>
      </c>
      <c r="C968" s="5" t="s">
        <v>364</v>
      </c>
    </row>
    <row r="969" spans="1:3" x14ac:dyDescent="0.25">
      <c r="A969" s="7">
        <v>997996</v>
      </c>
      <c r="B969" s="5" t="s">
        <v>487</v>
      </c>
      <c r="C969" s="5" t="s">
        <v>364</v>
      </c>
    </row>
    <row r="970" spans="1:3" x14ac:dyDescent="0.25">
      <c r="A970" s="5">
        <v>1259727</v>
      </c>
      <c r="B970" s="5" t="s">
        <v>220</v>
      </c>
      <c r="C970" s="5" t="s">
        <v>28</v>
      </c>
    </row>
    <row r="971" spans="1:3" x14ac:dyDescent="0.25">
      <c r="A971" s="7">
        <v>1272121</v>
      </c>
      <c r="B971" s="5" t="s">
        <v>488</v>
      </c>
      <c r="C971" s="5" t="s">
        <v>28</v>
      </c>
    </row>
    <row r="972" spans="1:3" x14ac:dyDescent="0.25">
      <c r="A972" s="5">
        <v>1660379</v>
      </c>
      <c r="B972" s="5" t="s">
        <v>363</v>
      </c>
      <c r="C972" s="5" t="s">
        <v>311</v>
      </c>
    </row>
    <row r="973" spans="1:3" x14ac:dyDescent="0.25">
      <c r="A973" s="5">
        <v>3963413</v>
      </c>
      <c r="B973" s="5" t="s">
        <v>489</v>
      </c>
      <c r="C973" s="5" t="s">
        <v>28</v>
      </c>
    </row>
    <row r="974" spans="1:3" x14ac:dyDescent="0.25">
      <c r="A974" s="5">
        <v>3988328</v>
      </c>
      <c r="B974" s="5" t="s">
        <v>33</v>
      </c>
      <c r="C974" s="5" t="s">
        <v>56</v>
      </c>
    </row>
    <row r="975" spans="1:3" x14ac:dyDescent="0.25">
      <c r="A975" s="7">
        <v>4746300</v>
      </c>
      <c r="B975" s="5" t="s">
        <v>490</v>
      </c>
      <c r="C975" s="5" t="s">
        <v>20</v>
      </c>
    </row>
    <row r="976" spans="1:3" x14ac:dyDescent="0.25">
      <c r="A976" s="7">
        <v>4746300</v>
      </c>
      <c r="B976" s="5" t="s">
        <v>490</v>
      </c>
      <c r="C976" s="5" t="s">
        <v>20</v>
      </c>
    </row>
    <row r="977" spans="1:3" x14ac:dyDescent="0.25">
      <c r="A977" s="7">
        <v>4746300</v>
      </c>
      <c r="B977" s="5" t="s">
        <v>490</v>
      </c>
      <c r="C977" s="5" t="s">
        <v>20</v>
      </c>
    </row>
    <row r="978" spans="1:3" x14ac:dyDescent="0.25">
      <c r="A978" s="7">
        <v>4746300</v>
      </c>
      <c r="B978" s="5" t="s">
        <v>490</v>
      </c>
      <c r="C978" s="5" t="s">
        <v>20</v>
      </c>
    </row>
    <row r="979" spans="1:3" x14ac:dyDescent="0.25">
      <c r="A979" s="5">
        <v>4782479</v>
      </c>
      <c r="B979" s="5" t="s">
        <v>366</v>
      </c>
      <c r="C979" s="5" t="s">
        <v>491</v>
      </c>
    </row>
    <row r="980" spans="1:3" x14ac:dyDescent="0.25">
      <c r="A980" s="5">
        <v>4785681</v>
      </c>
      <c r="B980" s="5" t="s">
        <v>492</v>
      </c>
      <c r="C980" s="5" t="s">
        <v>328</v>
      </c>
    </row>
    <row r="981" spans="1:3" x14ac:dyDescent="0.25">
      <c r="A981" s="5">
        <v>4785681</v>
      </c>
      <c r="B981" s="5" t="s">
        <v>492</v>
      </c>
      <c r="C981" s="5" t="s">
        <v>328</v>
      </c>
    </row>
    <row r="982" spans="1:3" x14ac:dyDescent="0.25">
      <c r="A982" s="5">
        <v>4785681</v>
      </c>
      <c r="B982" s="5" t="s">
        <v>492</v>
      </c>
      <c r="C982" s="5" t="s">
        <v>328</v>
      </c>
    </row>
    <row r="983" spans="1:3" x14ac:dyDescent="0.25">
      <c r="A983" s="5">
        <v>4786044</v>
      </c>
      <c r="B983" s="5" t="s">
        <v>191</v>
      </c>
      <c r="C983" s="5" t="s">
        <v>493</v>
      </c>
    </row>
    <row r="984" spans="1:3" x14ac:dyDescent="0.25">
      <c r="A984" s="5">
        <v>4786724</v>
      </c>
      <c r="B984" s="5" t="s">
        <v>494</v>
      </c>
      <c r="C984" s="5" t="s">
        <v>307</v>
      </c>
    </row>
    <row r="985" spans="1:3" x14ac:dyDescent="0.25">
      <c r="A985" s="5">
        <v>4850222</v>
      </c>
      <c r="B985" s="5" t="s">
        <v>347</v>
      </c>
      <c r="C985" s="5" t="s">
        <v>42</v>
      </c>
    </row>
    <row r="986" spans="1:3" x14ac:dyDescent="0.25">
      <c r="A986" s="5">
        <v>4850223</v>
      </c>
      <c r="B986" s="5" t="s">
        <v>347</v>
      </c>
      <c r="C986" s="5" t="s">
        <v>42</v>
      </c>
    </row>
    <row r="987" spans="1:3" x14ac:dyDescent="0.25">
      <c r="A987" s="5">
        <v>4850224</v>
      </c>
      <c r="B987" s="5" t="s">
        <v>347</v>
      </c>
      <c r="C987" s="5" t="s">
        <v>42</v>
      </c>
    </row>
    <row r="988" spans="1:3" x14ac:dyDescent="0.25">
      <c r="A988" s="5">
        <v>4850225</v>
      </c>
      <c r="B988" s="5" t="s">
        <v>347</v>
      </c>
      <c r="C988" s="5" t="s">
        <v>42</v>
      </c>
    </row>
    <row r="989" spans="1:3" x14ac:dyDescent="0.25">
      <c r="A989" s="5">
        <v>4856768</v>
      </c>
      <c r="B989" s="5" t="s">
        <v>495</v>
      </c>
      <c r="C989" s="5" t="s">
        <v>257</v>
      </c>
    </row>
    <row r="990" spans="1:3" x14ac:dyDescent="0.25">
      <c r="A990" s="5">
        <v>4856771</v>
      </c>
      <c r="B990" s="5" t="s">
        <v>347</v>
      </c>
      <c r="C990" s="5" t="s">
        <v>42</v>
      </c>
    </row>
    <row r="991" spans="1:3" x14ac:dyDescent="0.25">
      <c r="A991" s="5">
        <v>4856772</v>
      </c>
      <c r="B991" s="5" t="s">
        <v>347</v>
      </c>
      <c r="C991" s="5" t="s">
        <v>42</v>
      </c>
    </row>
    <row r="992" spans="1:3" x14ac:dyDescent="0.25">
      <c r="A992" s="5">
        <v>4856773</v>
      </c>
      <c r="B992" s="5" t="s">
        <v>347</v>
      </c>
      <c r="C992" s="5" t="s">
        <v>42</v>
      </c>
    </row>
    <row r="993" spans="1:3" x14ac:dyDescent="0.25">
      <c r="A993" s="5">
        <v>4861701</v>
      </c>
      <c r="B993" s="5" t="s">
        <v>496</v>
      </c>
      <c r="C993" s="5" t="s">
        <v>225</v>
      </c>
    </row>
    <row r="994" spans="1:3" x14ac:dyDescent="0.25">
      <c r="A994" s="7">
        <v>4861701</v>
      </c>
      <c r="B994" s="5" t="s">
        <v>496</v>
      </c>
      <c r="C994" s="5" t="s">
        <v>225</v>
      </c>
    </row>
    <row r="995" spans="1:3" x14ac:dyDescent="0.25">
      <c r="A995" s="5">
        <v>4880492</v>
      </c>
      <c r="B995" s="5" t="s">
        <v>427</v>
      </c>
      <c r="C995" s="5" t="s">
        <v>316</v>
      </c>
    </row>
    <row r="996" spans="1:3" x14ac:dyDescent="0.25">
      <c r="A996" s="5">
        <v>4880579</v>
      </c>
      <c r="B996" s="5" t="s">
        <v>497</v>
      </c>
      <c r="C996" s="5" t="s">
        <v>24</v>
      </c>
    </row>
    <row r="997" spans="1:3" x14ac:dyDescent="0.25">
      <c r="A997" s="5">
        <v>4881440</v>
      </c>
      <c r="B997" s="5" t="s">
        <v>417</v>
      </c>
      <c r="C997" s="5" t="s">
        <v>28</v>
      </c>
    </row>
    <row r="998" spans="1:3" x14ac:dyDescent="0.25">
      <c r="A998" s="5">
        <v>4881440</v>
      </c>
      <c r="B998" s="5" t="s">
        <v>417</v>
      </c>
      <c r="C998" s="5" t="s">
        <v>28</v>
      </c>
    </row>
    <row r="999" spans="1:3" x14ac:dyDescent="0.25">
      <c r="A999" s="5">
        <v>4881440</v>
      </c>
      <c r="B999" s="5" t="s">
        <v>417</v>
      </c>
      <c r="C999" s="5" t="s">
        <v>28</v>
      </c>
    </row>
    <row r="1000" spans="1:3" x14ac:dyDescent="0.25">
      <c r="A1000" s="5">
        <v>4881440</v>
      </c>
      <c r="B1000" s="5" t="s">
        <v>417</v>
      </c>
      <c r="C1000" s="5" t="s">
        <v>28</v>
      </c>
    </row>
    <row r="1001" spans="1:3" x14ac:dyDescent="0.25">
      <c r="A1001" s="5">
        <v>4881440</v>
      </c>
      <c r="B1001" s="5" t="s">
        <v>417</v>
      </c>
      <c r="C1001" s="5" t="s">
        <v>28</v>
      </c>
    </row>
    <row r="1002" spans="1:3" x14ac:dyDescent="0.25">
      <c r="A1002" s="5">
        <v>4881440</v>
      </c>
      <c r="B1002" s="5" t="s">
        <v>417</v>
      </c>
      <c r="C1002" s="5" t="s">
        <v>28</v>
      </c>
    </row>
    <row r="1003" spans="1:3" x14ac:dyDescent="0.25">
      <c r="A1003" s="5">
        <v>4881440</v>
      </c>
      <c r="B1003" s="5" t="s">
        <v>417</v>
      </c>
      <c r="C1003" s="5" t="s">
        <v>28</v>
      </c>
    </row>
    <row r="1004" spans="1:3" x14ac:dyDescent="0.25">
      <c r="A1004" s="5">
        <v>4881440</v>
      </c>
      <c r="B1004" s="5" t="s">
        <v>417</v>
      </c>
      <c r="C1004" s="5" t="s">
        <v>28</v>
      </c>
    </row>
    <row r="1005" spans="1:3" x14ac:dyDescent="0.25">
      <c r="A1005" s="5">
        <v>4881440</v>
      </c>
      <c r="B1005" s="5" t="s">
        <v>417</v>
      </c>
      <c r="C1005" s="5" t="s">
        <v>28</v>
      </c>
    </row>
    <row r="1006" spans="1:3" x14ac:dyDescent="0.25">
      <c r="A1006" s="5">
        <v>4881440</v>
      </c>
      <c r="B1006" s="5" t="s">
        <v>417</v>
      </c>
      <c r="C1006" s="5" t="s">
        <v>28</v>
      </c>
    </row>
    <row r="1007" spans="1:3" x14ac:dyDescent="0.25">
      <c r="A1007" s="5">
        <v>4881440</v>
      </c>
      <c r="B1007" s="5" t="s">
        <v>417</v>
      </c>
      <c r="C1007" s="5" t="s">
        <v>28</v>
      </c>
    </row>
    <row r="1008" spans="1:3" x14ac:dyDescent="0.25">
      <c r="A1008" s="5">
        <v>4881440</v>
      </c>
      <c r="B1008" s="5" t="s">
        <v>417</v>
      </c>
      <c r="C1008" s="5" t="s">
        <v>28</v>
      </c>
    </row>
    <row r="1009" spans="1:3" x14ac:dyDescent="0.25">
      <c r="A1009" s="5">
        <v>4881440</v>
      </c>
      <c r="B1009" s="5" t="s">
        <v>417</v>
      </c>
      <c r="C1009" s="5" t="s">
        <v>28</v>
      </c>
    </row>
    <row r="1010" spans="1:3" x14ac:dyDescent="0.25">
      <c r="A1010" s="5">
        <v>4881440</v>
      </c>
      <c r="B1010" s="5" t="s">
        <v>417</v>
      </c>
      <c r="C1010" s="5" t="s">
        <v>28</v>
      </c>
    </row>
    <row r="1011" spans="1:3" x14ac:dyDescent="0.25">
      <c r="A1011" s="7">
        <v>4881440</v>
      </c>
      <c r="B1011" s="5" t="s">
        <v>417</v>
      </c>
      <c r="C1011" s="5" t="s">
        <v>28</v>
      </c>
    </row>
    <row r="1012" spans="1:3" x14ac:dyDescent="0.25">
      <c r="A1012" s="7">
        <v>4881440</v>
      </c>
      <c r="B1012" s="5" t="s">
        <v>417</v>
      </c>
      <c r="C1012" s="5" t="s">
        <v>28</v>
      </c>
    </row>
    <row r="1013" spans="1:3" x14ac:dyDescent="0.25">
      <c r="A1013" s="7">
        <v>4881440</v>
      </c>
      <c r="B1013" s="5" t="s">
        <v>417</v>
      </c>
      <c r="C1013" s="5" t="s">
        <v>28</v>
      </c>
    </row>
    <row r="1014" spans="1:3" x14ac:dyDescent="0.25">
      <c r="A1014" s="7">
        <v>4881440</v>
      </c>
      <c r="B1014" s="5" t="s">
        <v>417</v>
      </c>
      <c r="C1014" s="5" t="s">
        <v>28</v>
      </c>
    </row>
    <row r="1015" spans="1:3" x14ac:dyDescent="0.25">
      <c r="A1015" s="7">
        <v>4881440</v>
      </c>
      <c r="B1015" s="5" t="s">
        <v>417</v>
      </c>
      <c r="C1015" s="5" t="s">
        <v>28</v>
      </c>
    </row>
    <row r="1016" spans="1:3" x14ac:dyDescent="0.25">
      <c r="A1016" s="7">
        <v>4881440</v>
      </c>
      <c r="B1016" s="5" t="s">
        <v>417</v>
      </c>
      <c r="C1016" s="5" t="s">
        <v>28</v>
      </c>
    </row>
    <row r="1017" spans="1:3" x14ac:dyDescent="0.25">
      <c r="A1017" s="7">
        <v>4881440</v>
      </c>
      <c r="B1017" s="5" t="s">
        <v>417</v>
      </c>
      <c r="C1017" s="5" t="s">
        <v>28</v>
      </c>
    </row>
    <row r="1018" spans="1:3" x14ac:dyDescent="0.25">
      <c r="A1018" s="7">
        <v>4881440</v>
      </c>
      <c r="B1018" s="5" t="s">
        <v>417</v>
      </c>
      <c r="C1018" s="5" t="s">
        <v>28</v>
      </c>
    </row>
    <row r="1019" spans="1:3" x14ac:dyDescent="0.25">
      <c r="A1019" s="7">
        <v>4881440</v>
      </c>
      <c r="B1019" s="5" t="s">
        <v>417</v>
      </c>
      <c r="C1019" s="5" t="s">
        <v>28</v>
      </c>
    </row>
    <row r="1020" spans="1:3" x14ac:dyDescent="0.25">
      <c r="A1020" s="7">
        <v>4881440</v>
      </c>
      <c r="B1020" s="5" t="s">
        <v>417</v>
      </c>
      <c r="C1020" s="5" t="s">
        <v>28</v>
      </c>
    </row>
    <row r="1021" spans="1:3" x14ac:dyDescent="0.25">
      <c r="A1021" s="7">
        <v>4881440</v>
      </c>
      <c r="B1021" s="5" t="s">
        <v>417</v>
      </c>
      <c r="C1021" s="5" t="s">
        <v>28</v>
      </c>
    </row>
    <row r="1022" spans="1:3" x14ac:dyDescent="0.25">
      <c r="A1022" s="5">
        <v>4881440</v>
      </c>
      <c r="B1022" s="5" t="s">
        <v>417</v>
      </c>
      <c r="C1022" s="5" t="s">
        <v>28</v>
      </c>
    </row>
    <row r="1023" spans="1:3" x14ac:dyDescent="0.25">
      <c r="A1023" s="5">
        <v>4881440</v>
      </c>
      <c r="B1023" s="5" t="s">
        <v>417</v>
      </c>
      <c r="C1023" s="5" t="s">
        <v>28</v>
      </c>
    </row>
    <row r="1024" spans="1:3" x14ac:dyDescent="0.25">
      <c r="A1024" s="5">
        <v>4881440</v>
      </c>
      <c r="B1024" s="5" t="s">
        <v>417</v>
      </c>
      <c r="C1024" s="5" t="s">
        <v>28</v>
      </c>
    </row>
    <row r="1025" spans="1:3" x14ac:dyDescent="0.25">
      <c r="A1025" s="5">
        <v>4881440</v>
      </c>
      <c r="B1025" s="5" t="s">
        <v>417</v>
      </c>
      <c r="C1025" s="5" t="s">
        <v>28</v>
      </c>
    </row>
    <row r="1026" spans="1:3" x14ac:dyDescent="0.25">
      <c r="A1026" s="5">
        <v>4881440</v>
      </c>
      <c r="B1026" s="5" t="s">
        <v>417</v>
      </c>
      <c r="C1026" s="5" t="s">
        <v>28</v>
      </c>
    </row>
    <row r="1027" spans="1:3" x14ac:dyDescent="0.25">
      <c r="A1027" s="5">
        <v>4881440</v>
      </c>
      <c r="B1027" s="5" t="s">
        <v>417</v>
      </c>
      <c r="C1027" s="5" t="s">
        <v>28</v>
      </c>
    </row>
    <row r="1028" spans="1:3" x14ac:dyDescent="0.25">
      <c r="A1028" s="5">
        <v>4881440</v>
      </c>
      <c r="B1028" s="5" t="s">
        <v>417</v>
      </c>
      <c r="C1028" s="5" t="s">
        <v>28</v>
      </c>
    </row>
    <row r="1029" spans="1:3" x14ac:dyDescent="0.25">
      <c r="A1029" s="5">
        <v>4881440</v>
      </c>
      <c r="B1029" s="5" t="s">
        <v>417</v>
      </c>
      <c r="C1029" s="5" t="s">
        <v>28</v>
      </c>
    </row>
    <row r="1030" spans="1:3" x14ac:dyDescent="0.25">
      <c r="A1030" s="7">
        <v>4881440</v>
      </c>
      <c r="B1030" s="5" t="s">
        <v>417</v>
      </c>
      <c r="C1030" s="5" t="s">
        <v>28</v>
      </c>
    </row>
    <row r="1031" spans="1:3" x14ac:dyDescent="0.25">
      <c r="A1031" s="7">
        <v>4881440</v>
      </c>
      <c r="B1031" s="5" t="s">
        <v>417</v>
      </c>
      <c r="C1031" s="5" t="s">
        <v>28</v>
      </c>
    </row>
    <row r="1032" spans="1:3" x14ac:dyDescent="0.25">
      <c r="A1032" s="7">
        <v>4881440</v>
      </c>
      <c r="B1032" s="5" t="s">
        <v>417</v>
      </c>
      <c r="C1032" s="5" t="s">
        <v>28</v>
      </c>
    </row>
    <row r="1033" spans="1:3" x14ac:dyDescent="0.25">
      <c r="A1033" s="5">
        <v>4881451</v>
      </c>
      <c r="B1033" s="5" t="s">
        <v>498</v>
      </c>
      <c r="C1033" s="5" t="s">
        <v>35</v>
      </c>
    </row>
    <row r="1034" spans="1:3" x14ac:dyDescent="0.25">
      <c r="A1034" s="5">
        <v>4881451</v>
      </c>
      <c r="B1034" s="5" t="s">
        <v>498</v>
      </c>
      <c r="C1034" s="5" t="s">
        <v>35</v>
      </c>
    </row>
    <row r="1035" spans="1:3" x14ac:dyDescent="0.25">
      <c r="A1035" s="5">
        <v>4881455</v>
      </c>
      <c r="B1035" s="5" t="s">
        <v>499</v>
      </c>
      <c r="C1035" s="5" t="s">
        <v>35</v>
      </c>
    </row>
    <row r="1036" spans="1:3" x14ac:dyDescent="0.25">
      <c r="A1036" s="5">
        <v>4881458</v>
      </c>
      <c r="B1036" s="5" t="s">
        <v>500</v>
      </c>
      <c r="C1036" s="5" t="s">
        <v>35</v>
      </c>
    </row>
    <row r="1037" spans="1:3" x14ac:dyDescent="0.25">
      <c r="A1037" s="5">
        <v>4881459</v>
      </c>
      <c r="B1037" s="5" t="s">
        <v>501</v>
      </c>
      <c r="C1037" s="5" t="s">
        <v>35</v>
      </c>
    </row>
    <row r="1038" spans="1:3" x14ac:dyDescent="0.25">
      <c r="A1038" s="5">
        <v>4881459</v>
      </c>
      <c r="B1038" s="5" t="s">
        <v>501</v>
      </c>
      <c r="C1038" s="5" t="s">
        <v>35</v>
      </c>
    </row>
    <row r="1039" spans="1:3" x14ac:dyDescent="0.25">
      <c r="A1039" s="5">
        <v>4898495</v>
      </c>
      <c r="B1039" s="5" t="s">
        <v>502</v>
      </c>
      <c r="C1039" s="5" t="s">
        <v>503</v>
      </c>
    </row>
    <row r="1040" spans="1:3" x14ac:dyDescent="0.25">
      <c r="A1040" s="5">
        <v>4898495</v>
      </c>
      <c r="B1040" s="5" t="s">
        <v>502</v>
      </c>
      <c r="C1040" s="5" t="s">
        <v>503</v>
      </c>
    </row>
    <row r="1041" spans="1:3" x14ac:dyDescent="0.25">
      <c r="A1041" s="5">
        <v>4948103</v>
      </c>
      <c r="B1041" s="5" t="s">
        <v>504</v>
      </c>
      <c r="C1041" s="5" t="s">
        <v>503</v>
      </c>
    </row>
    <row r="1042" spans="1:3" x14ac:dyDescent="0.25">
      <c r="A1042" s="5">
        <v>4948103</v>
      </c>
      <c r="B1042" s="5" t="s">
        <v>504</v>
      </c>
      <c r="C1042" s="5" t="s">
        <v>503</v>
      </c>
    </row>
    <row r="1043" spans="1:3" x14ac:dyDescent="0.25">
      <c r="A1043" s="5">
        <v>4951048</v>
      </c>
      <c r="B1043" s="5" t="s">
        <v>45</v>
      </c>
      <c r="C1043" s="5" t="s">
        <v>48</v>
      </c>
    </row>
    <row r="1044" spans="1:3" x14ac:dyDescent="0.25">
      <c r="A1044" s="5">
        <v>4951048</v>
      </c>
      <c r="B1044" s="5" t="s">
        <v>45</v>
      </c>
      <c r="C1044" s="5" t="s">
        <v>48</v>
      </c>
    </row>
    <row r="1045" spans="1:3" x14ac:dyDescent="0.25">
      <c r="A1045" s="7">
        <v>4951048</v>
      </c>
      <c r="B1045" s="5" t="s">
        <v>45</v>
      </c>
      <c r="C1045" s="5" t="s">
        <v>48</v>
      </c>
    </row>
    <row r="1046" spans="1:3" x14ac:dyDescent="0.25">
      <c r="A1046" s="7">
        <v>4951048</v>
      </c>
      <c r="B1046" s="5" t="s">
        <v>45</v>
      </c>
      <c r="C1046" s="5" t="s">
        <v>48</v>
      </c>
    </row>
    <row r="1047" spans="1:3" x14ac:dyDescent="0.25">
      <c r="A1047" s="7">
        <v>4951048</v>
      </c>
      <c r="B1047" s="5" t="s">
        <v>45</v>
      </c>
      <c r="C1047" s="5" t="s">
        <v>48</v>
      </c>
    </row>
    <row r="1048" spans="1:3" x14ac:dyDescent="0.25">
      <c r="A1048" s="5">
        <v>4952173</v>
      </c>
      <c r="B1048" s="5" t="s">
        <v>505</v>
      </c>
      <c r="C1048" s="5" t="s">
        <v>503</v>
      </c>
    </row>
    <row r="1049" spans="1:3" x14ac:dyDescent="0.25">
      <c r="A1049" s="5">
        <v>4952173</v>
      </c>
      <c r="B1049" s="5" t="s">
        <v>505</v>
      </c>
      <c r="C1049" s="5" t="s">
        <v>503</v>
      </c>
    </row>
    <row r="1050" spans="1:3" x14ac:dyDescent="0.25">
      <c r="A1050" s="5">
        <v>4954460</v>
      </c>
      <c r="B1050" s="5" t="s">
        <v>506</v>
      </c>
      <c r="C1050" s="5" t="s">
        <v>30</v>
      </c>
    </row>
    <row r="1051" spans="1:3" x14ac:dyDescent="0.25">
      <c r="A1051" s="5">
        <v>4954460</v>
      </c>
      <c r="B1051" s="5" t="s">
        <v>506</v>
      </c>
      <c r="C1051" s="5" t="s">
        <v>30</v>
      </c>
    </row>
    <row r="1052" spans="1:3" x14ac:dyDescent="0.25">
      <c r="A1052" s="5">
        <v>4954460</v>
      </c>
      <c r="B1052" s="5" t="s">
        <v>506</v>
      </c>
      <c r="C1052" s="5" t="s">
        <v>30</v>
      </c>
    </row>
    <row r="1053" spans="1:3" x14ac:dyDescent="0.25">
      <c r="A1053" s="5">
        <v>7018665</v>
      </c>
      <c r="B1053" s="5" t="s">
        <v>507</v>
      </c>
      <c r="C1053" s="5" t="s">
        <v>310</v>
      </c>
    </row>
    <row r="1054" spans="1:3" x14ac:dyDescent="0.25">
      <c r="A1054" s="7">
        <v>16025557</v>
      </c>
      <c r="B1054" s="5" t="s">
        <v>508</v>
      </c>
      <c r="C1054" s="5" t="s">
        <v>509</v>
      </c>
    </row>
    <row r="1055" spans="1:3" x14ac:dyDescent="0.25">
      <c r="A1055" s="5">
        <v>11003048</v>
      </c>
      <c r="B1055" s="5" t="s">
        <v>510</v>
      </c>
      <c r="C1055" s="5" t="s">
        <v>56</v>
      </c>
    </row>
    <row r="1056" spans="1:3" x14ac:dyDescent="0.25">
      <c r="A1056" s="11">
        <v>11003049</v>
      </c>
      <c r="B1056" s="5" t="s">
        <v>511</v>
      </c>
      <c r="C1056" s="5" t="s">
        <v>24</v>
      </c>
    </row>
    <row r="1057" spans="1:3" x14ac:dyDescent="0.25">
      <c r="A1057" s="7">
        <v>11003049</v>
      </c>
      <c r="B1057" s="5" t="s">
        <v>511</v>
      </c>
      <c r="C1057" s="5" t="s">
        <v>24</v>
      </c>
    </row>
    <row r="1058" spans="1:3" x14ac:dyDescent="0.25">
      <c r="A1058" s="17">
        <v>11003221</v>
      </c>
      <c r="B1058" s="5" t="s">
        <v>512</v>
      </c>
      <c r="C1058" s="5" t="s">
        <v>513</v>
      </c>
    </row>
    <row r="1059" spans="1:3" x14ac:dyDescent="0.25">
      <c r="A1059" s="5">
        <v>11003221</v>
      </c>
      <c r="B1059" s="5" t="s">
        <v>512</v>
      </c>
      <c r="C1059" s="5" t="s">
        <v>513</v>
      </c>
    </row>
    <row r="1060" spans="1:3" x14ac:dyDescent="0.25">
      <c r="A1060" s="5">
        <v>11003221</v>
      </c>
      <c r="B1060" s="5" t="s">
        <v>512</v>
      </c>
      <c r="C1060" s="5" t="s">
        <v>513</v>
      </c>
    </row>
    <row r="1061" spans="1:3" x14ac:dyDescent="0.25">
      <c r="A1061" s="5">
        <v>11003221</v>
      </c>
      <c r="B1061" s="5" t="s">
        <v>512</v>
      </c>
      <c r="C1061" s="5" t="s">
        <v>513</v>
      </c>
    </row>
    <row r="1062" spans="1:3" x14ac:dyDescent="0.25">
      <c r="A1062" s="7">
        <v>11003221</v>
      </c>
      <c r="B1062" s="5" t="s">
        <v>512</v>
      </c>
      <c r="C1062" s="5" t="s">
        <v>513</v>
      </c>
    </row>
    <row r="1063" spans="1:3" x14ac:dyDescent="0.25">
      <c r="A1063" s="7">
        <v>11003221</v>
      </c>
      <c r="B1063" s="5" t="s">
        <v>512</v>
      </c>
      <c r="C1063" s="5" t="s">
        <v>513</v>
      </c>
    </row>
    <row r="1064" spans="1:3" x14ac:dyDescent="0.25">
      <c r="A1064" s="7">
        <v>11003221</v>
      </c>
      <c r="B1064" s="5" t="s">
        <v>512</v>
      </c>
      <c r="C1064" s="5" t="s">
        <v>513</v>
      </c>
    </row>
    <row r="1065" spans="1:3" x14ac:dyDescent="0.25">
      <c r="A1065" s="7">
        <v>11003221</v>
      </c>
      <c r="B1065" s="5" t="s">
        <v>512</v>
      </c>
      <c r="C1065" s="5" t="s">
        <v>514</v>
      </c>
    </row>
    <row r="1066" spans="1:3" x14ac:dyDescent="0.25">
      <c r="A1066" s="5">
        <v>11005017</v>
      </c>
      <c r="B1066" s="5" t="s">
        <v>515</v>
      </c>
      <c r="C1066" s="5" t="s">
        <v>11</v>
      </c>
    </row>
    <row r="1067" spans="1:3" x14ac:dyDescent="0.25">
      <c r="A1067" s="5">
        <v>11005019</v>
      </c>
      <c r="B1067" s="5" t="s">
        <v>515</v>
      </c>
      <c r="C1067" s="5" t="s">
        <v>11</v>
      </c>
    </row>
    <row r="1068" spans="1:3" x14ac:dyDescent="0.25">
      <c r="A1068" s="5">
        <v>11005099</v>
      </c>
      <c r="B1068" s="5" t="s">
        <v>516</v>
      </c>
      <c r="C1068" s="5" t="s">
        <v>11</v>
      </c>
    </row>
    <row r="1069" spans="1:3" x14ac:dyDescent="0.25">
      <c r="A1069" s="5">
        <v>11005100</v>
      </c>
      <c r="B1069" s="5" t="s">
        <v>517</v>
      </c>
      <c r="C1069" s="5" t="s">
        <v>11</v>
      </c>
    </row>
    <row r="1070" spans="1:3" x14ac:dyDescent="0.25">
      <c r="A1070" s="5">
        <v>11015258</v>
      </c>
      <c r="B1070" s="5" t="s">
        <v>338</v>
      </c>
      <c r="C1070" s="5" t="s">
        <v>316</v>
      </c>
    </row>
    <row r="1071" spans="1:3" x14ac:dyDescent="0.25">
      <c r="A1071" s="7">
        <v>11015258</v>
      </c>
      <c r="B1071" s="5" t="s">
        <v>338</v>
      </c>
      <c r="C1071" s="5" t="s">
        <v>316</v>
      </c>
    </row>
    <row r="1072" spans="1:3" x14ac:dyDescent="0.25">
      <c r="A1072" s="5">
        <v>11015258</v>
      </c>
      <c r="B1072" s="5" t="s">
        <v>338</v>
      </c>
      <c r="C1072" s="5" t="s">
        <v>316</v>
      </c>
    </row>
    <row r="1073" spans="1:3" x14ac:dyDescent="0.25">
      <c r="A1073" s="7">
        <v>11015263</v>
      </c>
      <c r="B1073" s="5" t="s">
        <v>338</v>
      </c>
      <c r="C1073" s="5" t="s">
        <v>316</v>
      </c>
    </row>
    <row r="1074" spans="1:3" x14ac:dyDescent="0.25">
      <c r="A1074" s="7">
        <v>11015454</v>
      </c>
      <c r="B1074" s="5" t="s">
        <v>327</v>
      </c>
      <c r="C1074" s="5" t="s">
        <v>328</v>
      </c>
    </row>
    <row r="1075" spans="1:3" x14ac:dyDescent="0.25">
      <c r="A1075" s="5">
        <v>11015759</v>
      </c>
      <c r="B1075" s="5" t="s">
        <v>345</v>
      </c>
      <c r="C1075" s="5" t="s">
        <v>346</v>
      </c>
    </row>
    <row r="1076" spans="1:3" x14ac:dyDescent="0.25">
      <c r="A1076" s="5">
        <v>11015759</v>
      </c>
      <c r="B1076" s="5" t="s">
        <v>345</v>
      </c>
      <c r="C1076" s="5" t="s">
        <v>346</v>
      </c>
    </row>
    <row r="1077" spans="1:3" x14ac:dyDescent="0.25">
      <c r="A1077" s="5">
        <v>11016121</v>
      </c>
      <c r="B1077" s="5" t="s">
        <v>345</v>
      </c>
      <c r="C1077" s="5" t="s">
        <v>346</v>
      </c>
    </row>
    <row r="1078" spans="1:3" x14ac:dyDescent="0.25">
      <c r="A1078" s="5">
        <v>11020098</v>
      </c>
      <c r="B1078" s="5" t="s">
        <v>313</v>
      </c>
      <c r="C1078" s="5" t="s">
        <v>20</v>
      </c>
    </row>
    <row r="1079" spans="1:3" x14ac:dyDescent="0.25">
      <c r="A1079" s="5">
        <v>11020384</v>
      </c>
      <c r="B1079" s="5" t="s">
        <v>50</v>
      </c>
      <c r="C1079" s="5" t="s">
        <v>46</v>
      </c>
    </row>
    <row r="1080" spans="1:3" x14ac:dyDescent="0.25">
      <c r="A1080" s="5">
        <v>11020419</v>
      </c>
      <c r="B1080" s="5" t="s">
        <v>518</v>
      </c>
      <c r="C1080" s="5" t="s">
        <v>30</v>
      </c>
    </row>
    <row r="1081" spans="1:3" x14ac:dyDescent="0.25">
      <c r="A1081" s="5">
        <v>11020422</v>
      </c>
      <c r="B1081" s="5" t="s">
        <v>313</v>
      </c>
      <c r="C1081" s="5" t="s">
        <v>30</v>
      </c>
    </row>
    <row r="1082" spans="1:3" x14ac:dyDescent="0.25">
      <c r="A1082" s="5">
        <v>11020801</v>
      </c>
      <c r="B1082" s="5" t="s">
        <v>345</v>
      </c>
      <c r="C1082" s="5" t="s">
        <v>346</v>
      </c>
    </row>
    <row r="1083" spans="1:3" x14ac:dyDescent="0.25">
      <c r="A1083" s="5">
        <v>11020801</v>
      </c>
      <c r="B1083" s="5" t="s">
        <v>345</v>
      </c>
      <c r="C1083" s="5" t="s">
        <v>346</v>
      </c>
    </row>
    <row r="1084" spans="1:3" x14ac:dyDescent="0.25">
      <c r="A1084" s="5">
        <v>11020802</v>
      </c>
      <c r="B1084" s="5" t="s">
        <v>519</v>
      </c>
      <c r="C1084" s="5" t="s">
        <v>520</v>
      </c>
    </row>
    <row r="1085" spans="1:3" x14ac:dyDescent="0.25">
      <c r="A1085" s="5">
        <v>11020807</v>
      </c>
      <c r="B1085" s="5" t="s">
        <v>345</v>
      </c>
      <c r="C1085" s="5" t="s">
        <v>346</v>
      </c>
    </row>
    <row r="1086" spans="1:3" x14ac:dyDescent="0.25">
      <c r="A1086" s="5">
        <v>11024753</v>
      </c>
      <c r="B1086" s="5" t="s">
        <v>521</v>
      </c>
      <c r="C1086" s="5" t="s">
        <v>20</v>
      </c>
    </row>
    <row r="1087" spans="1:3" x14ac:dyDescent="0.25">
      <c r="A1087" s="5">
        <v>11024753</v>
      </c>
      <c r="B1087" s="5" t="s">
        <v>521</v>
      </c>
      <c r="C1087" s="5" t="s">
        <v>20</v>
      </c>
    </row>
    <row r="1088" spans="1:3" x14ac:dyDescent="0.25">
      <c r="A1088" s="7">
        <v>11024753</v>
      </c>
      <c r="B1088" s="5" t="s">
        <v>521</v>
      </c>
      <c r="C1088" s="5" t="s">
        <v>20</v>
      </c>
    </row>
    <row r="1089" spans="1:3" x14ac:dyDescent="0.25">
      <c r="A1089" s="7">
        <v>11024753</v>
      </c>
      <c r="B1089" s="5" t="s">
        <v>521</v>
      </c>
      <c r="C1089" s="5" t="s">
        <v>20</v>
      </c>
    </row>
    <row r="1090" spans="1:3" x14ac:dyDescent="0.25">
      <c r="A1090" s="7">
        <v>11024753</v>
      </c>
      <c r="B1090" s="5" t="s">
        <v>521</v>
      </c>
      <c r="C1090" s="5" t="s">
        <v>20</v>
      </c>
    </row>
    <row r="1091" spans="1:3" x14ac:dyDescent="0.25">
      <c r="A1091" s="7">
        <v>16030106</v>
      </c>
      <c r="B1091" s="5" t="s">
        <v>522</v>
      </c>
      <c r="C1091" s="5" t="s">
        <v>24</v>
      </c>
    </row>
    <row r="1092" spans="1:3" x14ac:dyDescent="0.25">
      <c r="A1092" s="5">
        <v>11025816</v>
      </c>
      <c r="B1092" s="5" t="s">
        <v>308</v>
      </c>
      <c r="C1092" s="5" t="s">
        <v>225</v>
      </c>
    </row>
    <row r="1093" spans="1:3" x14ac:dyDescent="0.25">
      <c r="A1093" s="5">
        <v>11025816</v>
      </c>
      <c r="B1093" s="5" t="s">
        <v>308</v>
      </c>
      <c r="C1093" s="5" t="s">
        <v>225</v>
      </c>
    </row>
    <row r="1094" spans="1:3" x14ac:dyDescent="0.25">
      <c r="A1094" s="5">
        <v>11025816</v>
      </c>
      <c r="B1094" s="5" t="s">
        <v>308</v>
      </c>
      <c r="C1094" s="5" t="s">
        <v>225</v>
      </c>
    </row>
    <row r="1095" spans="1:3" x14ac:dyDescent="0.25">
      <c r="A1095" s="5">
        <v>11025816</v>
      </c>
      <c r="B1095" s="5" t="s">
        <v>308</v>
      </c>
      <c r="C1095" s="5" t="s">
        <v>225</v>
      </c>
    </row>
    <row r="1096" spans="1:3" x14ac:dyDescent="0.25">
      <c r="A1096" s="7">
        <v>11026615</v>
      </c>
      <c r="B1096" s="5" t="s">
        <v>313</v>
      </c>
      <c r="C1096" s="5" t="s">
        <v>42</v>
      </c>
    </row>
    <row r="1097" spans="1:3" x14ac:dyDescent="0.25">
      <c r="A1097" s="7">
        <v>11026615</v>
      </c>
      <c r="B1097" s="5" t="s">
        <v>313</v>
      </c>
      <c r="C1097" s="5" t="s">
        <v>42</v>
      </c>
    </row>
    <row r="1098" spans="1:3" x14ac:dyDescent="0.25">
      <c r="A1098" s="7">
        <v>11026615</v>
      </c>
      <c r="B1098" s="5" t="s">
        <v>313</v>
      </c>
      <c r="C1098" s="5" t="s">
        <v>42</v>
      </c>
    </row>
    <row r="1099" spans="1:3" x14ac:dyDescent="0.25">
      <c r="A1099" s="7">
        <v>11026615</v>
      </c>
      <c r="B1099" s="5" t="s">
        <v>313</v>
      </c>
      <c r="C1099" s="5" t="s">
        <v>42</v>
      </c>
    </row>
    <row r="1100" spans="1:3" x14ac:dyDescent="0.25">
      <c r="A1100" s="5">
        <v>11026615</v>
      </c>
      <c r="B1100" s="5" t="s">
        <v>313</v>
      </c>
      <c r="C1100" s="5" t="s">
        <v>42</v>
      </c>
    </row>
    <row r="1101" spans="1:3" x14ac:dyDescent="0.25">
      <c r="A1101" s="5">
        <v>11026729</v>
      </c>
      <c r="B1101" s="5" t="s">
        <v>505</v>
      </c>
      <c r="C1101" s="5" t="s">
        <v>503</v>
      </c>
    </row>
    <row r="1102" spans="1:3" x14ac:dyDescent="0.25">
      <c r="A1102" s="5">
        <v>11026729</v>
      </c>
      <c r="B1102" s="5" t="s">
        <v>505</v>
      </c>
      <c r="C1102" s="5" t="s">
        <v>503</v>
      </c>
    </row>
    <row r="1103" spans="1:3" x14ac:dyDescent="0.25">
      <c r="A1103" s="5">
        <v>11026730</v>
      </c>
      <c r="B1103" s="5" t="s">
        <v>523</v>
      </c>
      <c r="C1103" s="5" t="s">
        <v>503</v>
      </c>
    </row>
    <row r="1104" spans="1:3" x14ac:dyDescent="0.25">
      <c r="A1104" s="5">
        <v>11026730</v>
      </c>
      <c r="B1104" s="5" t="s">
        <v>523</v>
      </c>
      <c r="C1104" s="5" t="s">
        <v>503</v>
      </c>
    </row>
    <row r="1105" spans="1:3" x14ac:dyDescent="0.25">
      <c r="A1105" s="7">
        <v>11027540</v>
      </c>
      <c r="B1105" s="5" t="s">
        <v>338</v>
      </c>
      <c r="C1105" s="5" t="s">
        <v>316</v>
      </c>
    </row>
    <row r="1106" spans="1:3" x14ac:dyDescent="0.25">
      <c r="A1106" s="7">
        <v>11031348</v>
      </c>
      <c r="B1106" s="5" t="s">
        <v>338</v>
      </c>
      <c r="C1106" s="5" t="s">
        <v>316</v>
      </c>
    </row>
    <row r="1107" spans="1:3" x14ac:dyDescent="0.25">
      <c r="A1107" s="5">
        <v>11039098</v>
      </c>
      <c r="B1107" s="5" t="s">
        <v>524</v>
      </c>
      <c r="C1107" s="5" t="s">
        <v>305</v>
      </c>
    </row>
    <row r="1108" spans="1:3" x14ac:dyDescent="0.25">
      <c r="A1108" s="5">
        <v>11048019</v>
      </c>
      <c r="B1108" s="5" t="s">
        <v>366</v>
      </c>
      <c r="C1108" s="5" t="s">
        <v>305</v>
      </c>
    </row>
    <row r="1109" spans="1:3" x14ac:dyDescent="0.25">
      <c r="A1109" s="5">
        <v>11048019</v>
      </c>
      <c r="B1109" s="5" t="s">
        <v>366</v>
      </c>
      <c r="C1109" s="5" t="s">
        <v>305</v>
      </c>
    </row>
    <row r="1110" spans="1:3" x14ac:dyDescent="0.25">
      <c r="A1110" s="5">
        <v>11048020</v>
      </c>
      <c r="B1110" s="5" t="s">
        <v>366</v>
      </c>
      <c r="C1110" s="5" t="s">
        <v>225</v>
      </c>
    </row>
    <row r="1111" spans="1:3" x14ac:dyDescent="0.25">
      <c r="A1111" s="5">
        <v>11048020</v>
      </c>
      <c r="B1111" s="5" t="s">
        <v>366</v>
      </c>
      <c r="C1111" s="5" t="s">
        <v>225</v>
      </c>
    </row>
    <row r="1112" spans="1:3" x14ac:dyDescent="0.25">
      <c r="A1112" s="5">
        <v>11048020</v>
      </c>
      <c r="B1112" s="5" t="s">
        <v>366</v>
      </c>
      <c r="C1112" s="5" t="s">
        <v>225</v>
      </c>
    </row>
    <row r="1113" spans="1:3" x14ac:dyDescent="0.25">
      <c r="A1113" s="5">
        <v>11048081</v>
      </c>
      <c r="B1113" s="5" t="s">
        <v>366</v>
      </c>
      <c r="C1113" s="5" t="s">
        <v>225</v>
      </c>
    </row>
    <row r="1114" spans="1:3" x14ac:dyDescent="0.25">
      <c r="A1114" s="5">
        <v>11048081</v>
      </c>
      <c r="B1114" s="5" t="s">
        <v>366</v>
      </c>
      <c r="C1114" s="5" t="s">
        <v>225</v>
      </c>
    </row>
    <row r="1115" spans="1:3" x14ac:dyDescent="0.25">
      <c r="A1115" s="5">
        <v>11048081</v>
      </c>
      <c r="B1115" s="5" t="s">
        <v>366</v>
      </c>
      <c r="C1115" s="5" t="s">
        <v>225</v>
      </c>
    </row>
    <row r="1116" spans="1:3" x14ac:dyDescent="0.25">
      <c r="A1116" s="5">
        <v>11048081</v>
      </c>
      <c r="B1116" s="5" t="s">
        <v>366</v>
      </c>
      <c r="C1116" s="5" t="s">
        <v>225</v>
      </c>
    </row>
    <row r="1117" spans="1:3" x14ac:dyDescent="0.25">
      <c r="A1117" s="5">
        <v>11048081</v>
      </c>
      <c r="B1117" s="5" t="s">
        <v>366</v>
      </c>
      <c r="C1117" s="5" t="s">
        <v>225</v>
      </c>
    </row>
    <row r="1118" spans="1:3" x14ac:dyDescent="0.25">
      <c r="A1118" s="5">
        <v>11048081</v>
      </c>
      <c r="B1118" s="5" t="s">
        <v>366</v>
      </c>
      <c r="C1118" s="5" t="s">
        <v>225</v>
      </c>
    </row>
    <row r="1119" spans="1:3" x14ac:dyDescent="0.25">
      <c r="A1119" s="5">
        <v>11048082</v>
      </c>
      <c r="B1119" s="5" t="s">
        <v>366</v>
      </c>
      <c r="C1119" s="5" t="s">
        <v>225</v>
      </c>
    </row>
    <row r="1120" spans="1:3" x14ac:dyDescent="0.25">
      <c r="A1120" s="5">
        <v>11075841</v>
      </c>
      <c r="B1120" s="5" t="s">
        <v>253</v>
      </c>
      <c r="C1120" s="5" t="s">
        <v>311</v>
      </c>
    </row>
    <row r="1121" spans="1:3" x14ac:dyDescent="0.25">
      <c r="A1121" s="5">
        <v>11075841</v>
      </c>
      <c r="B1121" s="5" t="s">
        <v>253</v>
      </c>
      <c r="C1121" s="5" t="s">
        <v>305</v>
      </c>
    </row>
    <row r="1122" spans="1:3" x14ac:dyDescent="0.25">
      <c r="A1122" s="5">
        <v>11091337</v>
      </c>
      <c r="B1122" s="5" t="s">
        <v>367</v>
      </c>
      <c r="C1122" s="5" t="s">
        <v>305</v>
      </c>
    </row>
    <row r="1123" spans="1:3" x14ac:dyDescent="0.25">
      <c r="A1123" s="5">
        <v>11093429</v>
      </c>
      <c r="B1123" s="5" t="s">
        <v>525</v>
      </c>
      <c r="C1123" s="5" t="s">
        <v>526</v>
      </c>
    </row>
    <row r="1124" spans="1:3" x14ac:dyDescent="0.25">
      <c r="A1124" s="5">
        <v>11093438</v>
      </c>
      <c r="B1124" s="5" t="s">
        <v>527</v>
      </c>
      <c r="C1124" s="5" t="e">
        <v>#N/A</v>
      </c>
    </row>
    <row r="1125" spans="1:3" x14ac:dyDescent="0.25">
      <c r="A1125" s="5">
        <v>11093442</v>
      </c>
      <c r="B1125" s="5" t="s">
        <v>252</v>
      </c>
      <c r="C1125" s="5" t="e">
        <v>#N/A</v>
      </c>
    </row>
    <row r="1126" spans="1:3" x14ac:dyDescent="0.25">
      <c r="A1126" s="5">
        <v>11093446</v>
      </c>
      <c r="B1126" s="5" t="s">
        <v>252</v>
      </c>
      <c r="C1126" s="5" t="e">
        <v>#N/A</v>
      </c>
    </row>
    <row r="1127" spans="1:3" x14ac:dyDescent="0.25">
      <c r="A1127" s="5">
        <v>11108798</v>
      </c>
      <c r="B1127" s="5" t="s">
        <v>528</v>
      </c>
      <c r="C1127" s="5" t="s">
        <v>28</v>
      </c>
    </row>
    <row r="1128" spans="1:3" x14ac:dyDescent="0.25">
      <c r="A1128" s="7">
        <v>11130843</v>
      </c>
      <c r="B1128" s="5" t="s">
        <v>253</v>
      </c>
      <c r="C1128" s="5" t="s">
        <v>56</v>
      </c>
    </row>
    <row r="1129" spans="1:3" x14ac:dyDescent="0.25">
      <c r="A1129" s="5">
        <v>11132105</v>
      </c>
      <c r="B1129" s="5" t="s">
        <v>253</v>
      </c>
      <c r="C1129" s="5" t="s">
        <v>305</v>
      </c>
    </row>
    <row r="1130" spans="1:3" x14ac:dyDescent="0.25">
      <c r="A1130" s="14">
        <v>11132105</v>
      </c>
      <c r="B1130" s="5" t="s">
        <v>253</v>
      </c>
      <c r="C1130" s="5" t="s">
        <v>305</v>
      </c>
    </row>
    <row r="1131" spans="1:3" x14ac:dyDescent="0.25">
      <c r="A1131" s="7">
        <v>11132263</v>
      </c>
      <c r="B1131" s="5" t="s">
        <v>29</v>
      </c>
      <c r="C1131" s="5" t="s">
        <v>30</v>
      </c>
    </row>
    <row r="1132" spans="1:3" x14ac:dyDescent="0.25">
      <c r="A1132" s="5">
        <v>11145118</v>
      </c>
      <c r="B1132" s="5" t="s">
        <v>431</v>
      </c>
      <c r="C1132" s="4" t="s">
        <v>263</v>
      </c>
    </row>
    <row r="1133" spans="1:3" x14ac:dyDescent="0.25">
      <c r="A1133" s="5">
        <v>11147234</v>
      </c>
      <c r="B1133" s="5" t="s">
        <v>374</v>
      </c>
      <c r="C1133" s="5" t="s">
        <v>316</v>
      </c>
    </row>
    <row r="1134" spans="1:3" x14ac:dyDescent="0.25">
      <c r="A1134" s="5">
        <v>11148531</v>
      </c>
      <c r="B1134" s="5" t="s">
        <v>253</v>
      </c>
      <c r="C1134" s="5" t="s">
        <v>311</v>
      </c>
    </row>
    <row r="1135" spans="1:3" x14ac:dyDescent="0.25">
      <c r="A1135" s="5">
        <v>11148531</v>
      </c>
      <c r="B1135" s="5" t="s">
        <v>253</v>
      </c>
      <c r="C1135" s="5" t="s">
        <v>305</v>
      </c>
    </row>
    <row r="1136" spans="1:3" x14ac:dyDescent="0.25">
      <c r="A1136" s="5">
        <v>11148718</v>
      </c>
      <c r="B1136" s="5" t="s">
        <v>167</v>
      </c>
      <c r="C1136" s="5" t="s">
        <v>42</v>
      </c>
    </row>
    <row r="1137" spans="1:3" x14ac:dyDescent="0.25">
      <c r="A1137" s="5">
        <v>11148718</v>
      </c>
      <c r="B1137" s="5" t="s">
        <v>167</v>
      </c>
      <c r="C1137" s="5" t="s">
        <v>42</v>
      </c>
    </row>
    <row r="1138" spans="1:3" x14ac:dyDescent="0.25">
      <c r="A1138" s="5">
        <v>11164764</v>
      </c>
      <c r="B1138" s="5" t="s">
        <v>529</v>
      </c>
      <c r="C1138" s="5" t="s">
        <v>311</v>
      </c>
    </row>
    <row r="1139" spans="1:3" x14ac:dyDescent="0.25">
      <c r="A1139" s="5">
        <v>11164772</v>
      </c>
      <c r="B1139" s="5" t="s">
        <v>298</v>
      </c>
      <c r="C1139" s="5" t="s">
        <v>305</v>
      </c>
    </row>
    <row r="1140" spans="1:3" x14ac:dyDescent="0.25">
      <c r="A1140" s="5">
        <v>11164775</v>
      </c>
      <c r="B1140" s="5" t="s">
        <v>298</v>
      </c>
      <c r="C1140" s="5" t="s">
        <v>305</v>
      </c>
    </row>
    <row r="1141" spans="1:3" x14ac:dyDescent="0.25">
      <c r="A1141" s="5">
        <v>11164776</v>
      </c>
      <c r="B1141" s="5" t="s">
        <v>298</v>
      </c>
      <c r="C1141" s="5" t="s">
        <v>305</v>
      </c>
    </row>
    <row r="1142" spans="1:3" x14ac:dyDescent="0.25">
      <c r="A1142" s="5">
        <v>16045625</v>
      </c>
      <c r="B1142" s="5" t="s">
        <v>530</v>
      </c>
      <c r="C1142" s="5" t="s">
        <v>346</v>
      </c>
    </row>
    <row r="1143" spans="1:3" x14ac:dyDescent="0.25">
      <c r="A1143" s="5">
        <v>16045644</v>
      </c>
      <c r="B1143" s="5" t="s">
        <v>530</v>
      </c>
      <c r="C1143" s="5" t="s">
        <v>346</v>
      </c>
    </row>
    <row r="1144" spans="1:3" x14ac:dyDescent="0.25">
      <c r="A1144" s="5">
        <v>16046137</v>
      </c>
      <c r="B1144" s="5" t="s">
        <v>333</v>
      </c>
      <c r="C1144" s="5" t="s">
        <v>299</v>
      </c>
    </row>
    <row r="1145" spans="1:3" x14ac:dyDescent="0.25">
      <c r="A1145" s="7">
        <v>16046983</v>
      </c>
      <c r="B1145" s="5" t="s">
        <v>531</v>
      </c>
      <c r="C1145" s="5" t="s">
        <v>24</v>
      </c>
    </row>
    <row r="1146" spans="1:3" x14ac:dyDescent="0.25">
      <c r="A1146" s="5">
        <v>11164778</v>
      </c>
      <c r="B1146" s="5" t="s">
        <v>532</v>
      </c>
      <c r="C1146" s="5" t="s">
        <v>311</v>
      </c>
    </row>
    <row r="1147" spans="1:3" x14ac:dyDescent="0.25">
      <c r="A1147" s="5">
        <v>11164779</v>
      </c>
      <c r="B1147" s="5" t="s">
        <v>532</v>
      </c>
      <c r="C1147" s="5" t="s">
        <v>311</v>
      </c>
    </row>
    <row r="1148" spans="1:3" x14ac:dyDescent="0.25">
      <c r="A1148" s="7">
        <v>11164780</v>
      </c>
      <c r="B1148" s="5" t="s">
        <v>533</v>
      </c>
      <c r="C1148" s="5" t="s">
        <v>534</v>
      </c>
    </row>
    <row r="1149" spans="1:3" x14ac:dyDescent="0.25">
      <c r="A1149" s="5">
        <v>11164989</v>
      </c>
      <c r="B1149" s="5" t="s">
        <v>529</v>
      </c>
      <c r="C1149" s="5" t="s">
        <v>311</v>
      </c>
    </row>
    <row r="1150" spans="1:3" x14ac:dyDescent="0.25">
      <c r="A1150" s="18">
        <v>11170070</v>
      </c>
      <c r="B1150" s="5" t="s">
        <v>535</v>
      </c>
      <c r="C1150" s="5" t="s">
        <v>536</v>
      </c>
    </row>
    <row r="1151" spans="1:3" x14ac:dyDescent="0.25">
      <c r="A1151" s="7">
        <v>11172358</v>
      </c>
      <c r="B1151" s="5" t="s">
        <v>537</v>
      </c>
      <c r="C1151" s="5" t="s">
        <v>538</v>
      </c>
    </row>
    <row r="1152" spans="1:3" x14ac:dyDescent="0.25">
      <c r="A1152" s="5">
        <v>11172474</v>
      </c>
      <c r="B1152" s="5" t="s">
        <v>539</v>
      </c>
      <c r="C1152" s="5" t="s">
        <v>24</v>
      </c>
    </row>
    <row r="1153" spans="1:3" x14ac:dyDescent="0.25">
      <c r="A1153" s="5">
        <v>11172475</v>
      </c>
      <c r="B1153" s="5" t="s">
        <v>539</v>
      </c>
      <c r="C1153" s="5" t="s">
        <v>42</v>
      </c>
    </row>
    <row r="1154" spans="1:3" x14ac:dyDescent="0.25">
      <c r="A1154" s="5">
        <v>11172500</v>
      </c>
      <c r="B1154" s="5" t="s">
        <v>253</v>
      </c>
      <c r="C1154" s="5" t="s">
        <v>311</v>
      </c>
    </row>
    <row r="1155" spans="1:3" x14ac:dyDescent="0.25">
      <c r="A1155" s="7">
        <v>16048689</v>
      </c>
      <c r="B1155" s="5" t="s">
        <v>540</v>
      </c>
      <c r="C1155" s="5" t="s">
        <v>541</v>
      </c>
    </row>
    <row r="1156" spans="1:3" x14ac:dyDescent="0.25">
      <c r="A1156" s="7">
        <v>16048690</v>
      </c>
      <c r="B1156" s="5" t="s">
        <v>540</v>
      </c>
      <c r="C1156" s="5" t="s">
        <v>541</v>
      </c>
    </row>
    <row r="1157" spans="1:3" x14ac:dyDescent="0.25">
      <c r="A1157" s="5">
        <v>11172500</v>
      </c>
      <c r="B1157" s="5" t="s">
        <v>253</v>
      </c>
      <c r="C1157" s="5" t="s">
        <v>305</v>
      </c>
    </row>
    <row r="1158" spans="1:3" x14ac:dyDescent="0.25">
      <c r="A1158" s="7">
        <v>11172506</v>
      </c>
      <c r="B1158" s="5" t="s">
        <v>253</v>
      </c>
      <c r="C1158" s="5" t="s">
        <v>328</v>
      </c>
    </row>
    <row r="1159" spans="1:3" x14ac:dyDescent="0.25">
      <c r="A1159" s="5">
        <v>11172549</v>
      </c>
      <c r="B1159" s="5" t="s">
        <v>542</v>
      </c>
      <c r="C1159" s="5" t="s">
        <v>28</v>
      </c>
    </row>
    <row r="1160" spans="1:3" x14ac:dyDescent="0.25">
      <c r="A1160" s="5">
        <v>11172549</v>
      </c>
      <c r="B1160" s="5" t="s">
        <v>542</v>
      </c>
      <c r="C1160" s="5" t="s">
        <v>28</v>
      </c>
    </row>
    <row r="1161" spans="1:3" x14ac:dyDescent="0.25">
      <c r="A1161" s="5">
        <v>11172549</v>
      </c>
      <c r="B1161" s="5" t="s">
        <v>542</v>
      </c>
      <c r="C1161" s="5" t="s">
        <v>28</v>
      </c>
    </row>
    <row r="1162" spans="1:3" x14ac:dyDescent="0.25">
      <c r="A1162" s="5">
        <v>11173345</v>
      </c>
      <c r="B1162" s="5" t="s">
        <v>506</v>
      </c>
      <c r="C1162" s="5" t="s">
        <v>56</v>
      </c>
    </row>
    <row r="1163" spans="1:3" x14ac:dyDescent="0.25">
      <c r="A1163" s="7">
        <v>11173896</v>
      </c>
      <c r="B1163" s="5" t="s">
        <v>543</v>
      </c>
      <c r="C1163" s="5" t="s">
        <v>282</v>
      </c>
    </row>
    <row r="1164" spans="1:3" x14ac:dyDescent="0.25">
      <c r="A1164" s="5">
        <v>11176282</v>
      </c>
      <c r="B1164" s="5" t="s">
        <v>345</v>
      </c>
      <c r="C1164" s="5" t="s">
        <v>346</v>
      </c>
    </row>
    <row r="1165" spans="1:3" x14ac:dyDescent="0.25">
      <c r="A1165" s="5">
        <v>11176596</v>
      </c>
      <c r="B1165" s="5" t="s">
        <v>33</v>
      </c>
      <c r="C1165" s="5" t="s">
        <v>47</v>
      </c>
    </row>
    <row r="1166" spans="1:3" x14ac:dyDescent="0.25">
      <c r="A1166" s="5">
        <v>11176596</v>
      </c>
      <c r="B1166" s="5" t="s">
        <v>33</v>
      </c>
      <c r="C1166" s="5" t="s">
        <v>47</v>
      </c>
    </row>
    <row r="1167" spans="1:3" x14ac:dyDescent="0.25">
      <c r="A1167" s="5">
        <v>11176638</v>
      </c>
      <c r="B1167" s="5" t="s">
        <v>544</v>
      </c>
      <c r="C1167" s="5" t="s">
        <v>47</v>
      </c>
    </row>
    <row r="1168" spans="1:3" x14ac:dyDescent="0.25">
      <c r="A1168" s="5">
        <v>11176638</v>
      </c>
      <c r="B1168" s="5" t="s">
        <v>544</v>
      </c>
      <c r="C1168" s="5" t="s">
        <v>47</v>
      </c>
    </row>
    <row r="1169" spans="1:3" x14ac:dyDescent="0.25">
      <c r="A1169" s="5">
        <v>11176642</v>
      </c>
      <c r="B1169" s="5" t="s">
        <v>253</v>
      </c>
      <c r="C1169" s="5" t="s">
        <v>47</v>
      </c>
    </row>
    <row r="1170" spans="1:3" x14ac:dyDescent="0.25">
      <c r="A1170" s="5">
        <v>11176642</v>
      </c>
      <c r="B1170" s="5" t="s">
        <v>253</v>
      </c>
      <c r="C1170" s="5" t="s">
        <v>47</v>
      </c>
    </row>
    <row r="1171" spans="1:3" x14ac:dyDescent="0.25">
      <c r="A1171" s="19">
        <v>16053310</v>
      </c>
      <c r="B1171" s="5" t="s">
        <v>545</v>
      </c>
      <c r="C1171" s="16" t="s">
        <v>410</v>
      </c>
    </row>
    <row r="1172" spans="1:3" x14ac:dyDescent="0.25">
      <c r="A1172" s="5">
        <v>11176801</v>
      </c>
      <c r="B1172" s="5" t="s">
        <v>347</v>
      </c>
      <c r="C1172" s="5" t="s">
        <v>30</v>
      </c>
    </row>
    <row r="1173" spans="1:3" x14ac:dyDescent="0.25">
      <c r="A1173" s="5">
        <v>11176801</v>
      </c>
      <c r="B1173" s="5" t="s">
        <v>347</v>
      </c>
      <c r="C1173" s="5" t="s">
        <v>30</v>
      </c>
    </row>
    <row r="1174" spans="1:3" x14ac:dyDescent="0.25">
      <c r="A1174" s="5">
        <v>11176956</v>
      </c>
      <c r="B1174" s="5" t="s">
        <v>546</v>
      </c>
      <c r="C1174" s="5" t="s">
        <v>547</v>
      </c>
    </row>
    <row r="1175" spans="1:3" x14ac:dyDescent="0.25">
      <c r="A1175" s="5">
        <v>11176956</v>
      </c>
      <c r="B1175" s="5" t="s">
        <v>546</v>
      </c>
      <c r="C1175" s="5" t="s">
        <v>547</v>
      </c>
    </row>
    <row r="1176" spans="1:3" x14ac:dyDescent="0.25">
      <c r="A1176" s="5">
        <v>11176959</v>
      </c>
      <c r="B1176" s="5" t="s">
        <v>548</v>
      </c>
      <c r="C1176" s="5" t="s">
        <v>47</v>
      </c>
    </row>
    <row r="1177" spans="1:3" x14ac:dyDescent="0.25">
      <c r="A1177" s="5">
        <v>11176959</v>
      </c>
      <c r="B1177" s="5" t="s">
        <v>548</v>
      </c>
      <c r="C1177" s="5" t="s">
        <v>47</v>
      </c>
    </row>
    <row r="1178" spans="1:3" x14ac:dyDescent="0.25">
      <c r="A1178" s="5">
        <v>11176961</v>
      </c>
      <c r="B1178" s="5" t="s">
        <v>313</v>
      </c>
      <c r="C1178" s="5" t="s">
        <v>35</v>
      </c>
    </row>
    <row r="1179" spans="1:3" x14ac:dyDescent="0.25">
      <c r="A1179" s="5">
        <v>11176961</v>
      </c>
      <c r="B1179" s="5" t="s">
        <v>313</v>
      </c>
      <c r="C1179" s="5" t="s">
        <v>35</v>
      </c>
    </row>
    <row r="1180" spans="1:3" x14ac:dyDescent="0.25">
      <c r="A1180" s="5">
        <v>11177006</v>
      </c>
      <c r="B1180" s="5" t="s">
        <v>549</v>
      </c>
      <c r="C1180" s="5" t="s">
        <v>56</v>
      </c>
    </row>
    <row r="1181" spans="1:3" x14ac:dyDescent="0.25">
      <c r="A1181" s="5">
        <v>11177006</v>
      </c>
      <c r="B1181" s="5" t="s">
        <v>549</v>
      </c>
      <c r="C1181" s="5" t="s">
        <v>56</v>
      </c>
    </row>
    <row r="1182" spans="1:3" x14ac:dyDescent="0.25">
      <c r="A1182" s="5">
        <v>11177023</v>
      </c>
      <c r="B1182" s="5" t="s">
        <v>253</v>
      </c>
      <c r="C1182" s="5" t="s">
        <v>547</v>
      </c>
    </row>
    <row r="1183" spans="1:3" x14ac:dyDescent="0.25">
      <c r="A1183" s="5">
        <v>11177023</v>
      </c>
      <c r="B1183" s="5" t="s">
        <v>253</v>
      </c>
      <c r="C1183" s="5" t="s">
        <v>547</v>
      </c>
    </row>
    <row r="1184" spans="1:3" x14ac:dyDescent="0.25">
      <c r="A1184" s="5">
        <v>11177103</v>
      </c>
      <c r="B1184" s="5" t="s">
        <v>550</v>
      </c>
      <c r="C1184" s="5" t="s">
        <v>47</v>
      </c>
    </row>
    <row r="1185" spans="1:3" x14ac:dyDescent="0.25">
      <c r="A1185" s="5">
        <v>11177103</v>
      </c>
      <c r="B1185" s="5" t="s">
        <v>550</v>
      </c>
      <c r="C1185" s="5" t="s">
        <v>47</v>
      </c>
    </row>
    <row r="1186" spans="1:3" x14ac:dyDescent="0.25">
      <c r="A1186" s="5">
        <v>11177110</v>
      </c>
      <c r="B1186" s="5" t="s">
        <v>546</v>
      </c>
      <c r="C1186" s="5" t="s">
        <v>47</v>
      </c>
    </row>
    <row r="1187" spans="1:3" x14ac:dyDescent="0.25">
      <c r="A1187" s="5">
        <v>11177110</v>
      </c>
      <c r="B1187" s="5" t="s">
        <v>546</v>
      </c>
      <c r="C1187" s="5" t="s">
        <v>47</v>
      </c>
    </row>
    <row r="1188" spans="1:3" x14ac:dyDescent="0.25">
      <c r="A1188" s="5">
        <v>11177110</v>
      </c>
      <c r="B1188" s="5" t="s">
        <v>546</v>
      </c>
      <c r="C1188" s="5" t="s">
        <v>47</v>
      </c>
    </row>
    <row r="1189" spans="1:3" x14ac:dyDescent="0.25">
      <c r="A1189" s="14">
        <v>11177110</v>
      </c>
      <c r="B1189" s="5" t="s">
        <v>546</v>
      </c>
      <c r="C1189" s="5" t="s">
        <v>47</v>
      </c>
    </row>
    <row r="1190" spans="1:3" x14ac:dyDescent="0.25">
      <c r="A1190" s="5">
        <v>11177111</v>
      </c>
      <c r="B1190" s="5" t="s">
        <v>546</v>
      </c>
      <c r="C1190" s="16" t="s">
        <v>47</v>
      </c>
    </row>
    <row r="1191" spans="1:3" x14ac:dyDescent="0.25">
      <c r="A1191" s="5">
        <v>11177111</v>
      </c>
      <c r="B1191" s="5" t="s">
        <v>546</v>
      </c>
      <c r="C1191" s="5" t="s">
        <v>47</v>
      </c>
    </row>
    <row r="1192" spans="1:3" x14ac:dyDescent="0.25">
      <c r="A1192" s="7">
        <v>11177392</v>
      </c>
      <c r="B1192" s="5" t="s">
        <v>551</v>
      </c>
      <c r="C1192" s="5" t="s">
        <v>547</v>
      </c>
    </row>
    <row r="1193" spans="1:3" x14ac:dyDescent="0.25">
      <c r="A1193" s="7">
        <v>11177392</v>
      </c>
      <c r="B1193" s="5" t="s">
        <v>551</v>
      </c>
      <c r="C1193" s="5" t="s">
        <v>547</v>
      </c>
    </row>
    <row r="1194" spans="1:3" x14ac:dyDescent="0.25">
      <c r="A1194" s="5">
        <v>11177717</v>
      </c>
      <c r="B1194" s="5" t="s">
        <v>552</v>
      </c>
      <c r="C1194" s="5" t="s">
        <v>47</v>
      </c>
    </row>
    <row r="1195" spans="1:3" x14ac:dyDescent="0.25">
      <c r="A1195" s="14">
        <v>11177717</v>
      </c>
      <c r="B1195" s="5" t="s">
        <v>552</v>
      </c>
      <c r="C1195" s="5" t="s">
        <v>47</v>
      </c>
    </row>
    <row r="1196" spans="1:3" x14ac:dyDescent="0.25">
      <c r="A1196" s="5">
        <v>11180215</v>
      </c>
      <c r="B1196" s="5" t="s">
        <v>553</v>
      </c>
      <c r="C1196" s="5" t="s">
        <v>554</v>
      </c>
    </row>
    <row r="1197" spans="1:3" x14ac:dyDescent="0.25">
      <c r="A1197" s="5">
        <v>11180454</v>
      </c>
      <c r="B1197" s="5" t="s">
        <v>555</v>
      </c>
      <c r="C1197" s="5" t="s">
        <v>305</v>
      </c>
    </row>
    <row r="1198" spans="1:3" x14ac:dyDescent="0.25">
      <c r="A1198" s="5">
        <v>11180749</v>
      </c>
      <c r="B1198" s="5" t="s">
        <v>505</v>
      </c>
      <c r="C1198" s="5" t="s">
        <v>503</v>
      </c>
    </row>
    <row r="1199" spans="1:3" x14ac:dyDescent="0.25">
      <c r="A1199" s="5">
        <v>11180800</v>
      </c>
      <c r="B1199" s="5" t="s">
        <v>556</v>
      </c>
      <c r="C1199" s="16" t="s">
        <v>47</v>
      </c>
    </row>
    <row r="1200" spans="1:3" x14ac:dyDescent="0.25">
      <c r="A1200" s="7">
        <v>11383002</v>
      </c>
      <c r="B1200" s="5" t="s">
        <v>557</v>
      </c>
      <c r="C1200" s="5" t="s">
        <v>97</v>
      </c>
    </row>
    <row r="1201" spans="1:3" x14ac:dyDescent="0.25">
      <c r="A1201" s="11">
        <v>11385551</v>
      </c>
      <c r="B1201" s="5" t="s">
        <v>96</v>
      </c>
      <c r="C1201" s="5" t="s">
        <v>97</v>
      </c>
    </row>
    <row r="1202" spans="1:3" x14ac:dyDescent="0.25">
      <c r="A1202" s="5">
        <v>11410058</v>
      </c>
      <c r="B1202" s="5" t="s">
        <v>167</v>
      </c>
      <c r="C1202" s="5" t="s">
        <v>42</v>
      </c>
    </row>
    <row r="1203" spans="1:3" x14ac:dyDescent="0.25">
      <c r="A1203" s="5">
        <v>11410058</v>
      </c>
      <c r="B1203" s="5" t="s">
        <v>167</v>
      </c>
      <c r="C1203" s="5" t="s">
        <v>42</v>
      </c>
    </row>
    <row r="1204" spans="1:3" x14ac:dyDescent="0.25">
      <c r="A1204" s="5">
        <v>11410603</v>
      </c>
      <c r="B1204" s="5" t="s">
        <v>558</v>
      </c>
      <c r="C1204" s="5" t="s">
        <v>328</v>
      </c>
    </row>
    <row r="1205" spans="1:3" x14ac:dyDescent="0.25">
      <c r="A1205" s="5">
        <v>11410604</v>
      </c>
      <c r="B1205" s="5" t="s">
        <v>559</v>
      </c>
      <c r="C1205" s="5" t="s">
        <v>328</v>
      </c>
    </row>
    <row r="1206" spans="1:3" x14ac:dyDescent="0.25">
      <c r="A1206" s="5">
        <v>11410604</v>
      </c>
      <c r="B1206" s="5" t="s">
        <v>559</v>
      </c>
      <c r="C1206" s="5" t="s">
        <v>328</v>
      </c>
    </row>
    <row r="1207" spans="1:3" x14ac:dyDescent="0.25">
      <c r="A1207" s="5">
        <v>11411143</v>
      </c>
      <c r="B1207" s="5" t="s">
        <v>521</v>
      </c>
      <c r="C1207" s="5" t="s">
        <v>20</v>
      </c>
    </row>
    <row r="1208" spans="1:3" x14ac:dyDescent="0.25">
      <c r="A1208" s="5">
        <v>11411143</v>
      </c>
      <c r="B1208" s="5" t="s">
        <v>521</v>
      </c>
      <c r="C1208" s="5" t="s">
        <v>20</v>
      </c>
    </row>
    <row r="1209" spans="1:3" x14ac:dyDescent="0.25">
      <c r="A1209" s="7">
        <v>11411342</v>
      </c>
      <c r="B1209" s="5" t="s">
        <v>560</v>
      </c>
      <c r="C1209" s="5" t="s">
        <v>561</v>
      </c>
    </row>
    <row r="1210" spans="1:3" x14ac:dyDescent="0.25">
      <c r="A1210" s="5">
        <v>11411397</v>
      </c>
      <c r="B1210" s="5" t="s">
        <v>253</v>
      </c>
      <c r="C1210" s="5" t="s">
        <v>328</v>
      </c>
    </row>
    <row r="1211" spans="1:3" x14ac:dyDescent="0.25">
      <c r="A1211" s="5">
        <v>11411408</v>
      </c>
      <c r="B1211" s="5" t="s">
        <v>253</v>
      </c>
      <c r="C1211" s="5" t="s">
        <v>311</v>
      </c>
    </row>
    <row r="1212" spans="1:3" x14ac:dyDescent="0.25">
      <c r="A1212" s="7">
        <v>11411734</v>
      </c>
      <c r="B1212" s="5" t="s">
        <v>562</v>
      </c>
      <c r="C1212" s="5" t="s">
        <v>554</v>
      </c>
    </row>
    <row r="1213" spans="1:3" x14ac:dyDescent="0.25">
      <c r="A1213" s="5">
        <v>11411953</v>
      </c>
      <c r="B1213" s="5" t="s">
        <v>192</v>
      </c>
      <c r="C1213" s="5" t="s">
        <v>305</v>
      </c>
    </row>
    <row r="1214" spans="1:3" x14ac:dyDescent="0.25">
      <c r="A1214" s="5">
        <v>11411966</v>
      </c>
      <c r="B1214" s="5" t="s">
        <v>495</v>
      </c>
      <c r="C1214" s="5" t="s">
        <v>547</v>
      </c>
    </row>
    <row r="1215" spans="1:3" x14ac:dyDescent="0.25">
      <c r="A1215" s="5">
        <v>11411966</v>
      </c>
      <c r="B1215" s="5" t="s">
        <v>495</v>
      </c>
      <c r="C1215" s="5" t="s">
        <v>547</v>
      </c>
    </row>
    <row r="1216" spans="1:3" x14ac:dyDescent="0.25">
      <c r="A1216" s="5">
        <v>11411988</v>
      </c>
      <c r="B1216" s="5" t="s">
        <v>563</v>
      </c>
      <c r="C1216" s="5" t="s">
        <v>316</v>
      </c>
    </row>
    <row r="1217" spans="1:3" x14ac:dyDescent="0.25">
      <c r="A1217" s="7">
        <v>11419486</v>
      </c>
      <c r="B1217" s="5" t="s">
        <v>564</v>
      </c>
      <c r="C1217" s="5" t="s">
        <v>28</v>
      </c>
    </row>
    <row r="1218" spans="1:3" x14ac:dyDescent="0.25">
      <c r="A1218" s="7">
        <v>11419486</v>
      </c>
      <c r="B1218" s="5" t="s">
        <v>564</v>
      </c>
      <c r="C1218" s="5" t="s">
        <v>28</v>
      </c>
    </row>
    <row r="1219" spans="1:3" x14ac:dyDescent="0.25">
      <c r="A1219" s="7">
        <v>11429082</v>
      </c>
      <c r="B1219" s="5" t="s">
        <v>298</v>
      </c>
      <c r="C1219" s="5" t="s">
        <v>35</v>
      </c>
    </row>
    <row r="1220" spans="1:3" x14ac:dyDescent="0.25">
      <c r="A1220" s="7">
        <v>11429092</v>
      </c>
      <c r="B1220" s="5" t="s">
        <v>565</v>
      </c>
      <c r="C1220" s="5" t="s">
        <v>305</v>
      </c>
    </row>
    <row r="1221" spans="1:3" x14ac:dyDescent="0.25">
      <c r="A1221" s="7">
        <v>11429093</v>
      </c>
      <c r="B1221" s="5" t="s">
        <v>566</v>
      </c>
      <c r="C1221" s="5" t="s">
        <v>305</v>
      </c>
    </row>
    <row r="1222" spans="1:3" x14ac:dyDescent="0.25">
      <c r="A1222" s="5">
        <v>11432001</v>
      </c>
      <c r="B1222" s="5" t="s">
        <v>345</v>
      </c>
      <c r="C1222" s="5" t="s">
        <v>346</v>
      </c>
    </row>
    <row r="1223" spans="1:3" x14ac:dyDescent="0.25">
      <c r="A1223" s="5">
        <v>11432001</v>
      </c>
      <c r="B1223" s="5" t="s">
        <v>345</v>
      </c>
      <c r="C1223" s="5" t="s">
        <v>346</v>
      </c>
    </row>
    <row r="1224" spans="1:3" x14ac:dyDescent="0.25">
      <c r="A1224" s="5">
        <v>11432016</v>
      </c>
      <c r="B1224" s="5" t="s">
        <v>556</v>
      </c>
      <c r="C1224" s="5" t="s">
        <v>316</v>
      </c>
    </row>
    <row r="1225" spans="1:3" x14ac:dyDescent="0.25">
      <c r="A1225" s="5">
        <v>11436259</v>
      </c>
      <c r="B1225" s="5" t="s">
        <v>567</v>
      </c>
      <c r="C1225" s="5" t="s">
        <v>311</v>
      </c>
    </row>
    <row r="1226" spans="1:3" x14ac:dyDescent="0.25">
      <c r="A1226" s="5">
        <v>11436265</v>
      </c>
      <c r="B1226" s="5" t="s">
        <v>568</v>
      </c>
      <c r="C1226" s="5" t="s">
        <v>311</v>
      </c>
    </row>
    <row r="1227" spans="1:3" x14ac:dyDescent="0.25">
      <c r="A1227" s="7">
        <v>11444172</v>
      </c>
      <c r="B1227" s="5" t="s">
        <v>569</v>
      </c>
      <c r="C1227" s="5" t="s">
        <v>307</v>
      </c>
    </row>
    <row r="1228" spans="1:3" x14ac:dyDescent="0.25">
      <c r="A1228" s="5">
        <v>11444420</v>
      </c>
      <c r="B1228" s="5" t="s">
        <v>570</v>
      </c>
      <c r="C1228" s="5" t="s">
        <v>311</v>
      </c>
    </row>
    <row r="1229" spans="1:3" x14ac:dyDescent="0.25">
      <c r="A1229" s="7">
        <v>11445061</v>
      </c>
      <c r="B1229" s="5" t="s">
        <v>91</v>
      </c>
      <c r="C1229" s="5" t="s">
        <v>92</v>
      </c>
    </row>
    <row r="1230" spans="1:3" x14ac:dyDescent="0.25">
      <c r="A1230" s="7">
        <v>11445283</v>
      </c>
      <c r="B1230" s="5" t="s">
        <v>571</v>
      </c>
      <c r="C1230" s="5" t="s">
        <v>62</v>
      </c>
    </row>
    <row r="1231" spans="1:3" x14ac:dyDescent="0.25">
      <c r="A1231" s="7">
        <v>11445284</v>
      </c>
      <c r="B1231" s="5" t="s">
        <v>571</v>
      </c>
      <c r="C1231" s="5" t="s">
        <v>62</v>
      </c>
    </row>
    <row r="1232" spans="1:3" x14ac:dyDescent="0.25">
      <c r="A1232" s="7">
        <v>11445347</v>
      </c>
      <c r="B1232" s="5" t="s">
        <v>572</v>
      </c>
      <c r="C1232" s="5" t="s">
        <v>305</v>
      </c>
    </row>
    <row r="1233" spans="1:3" x14ac:dyDescent="0.25">
      <c r="A1233" s="5">
        <v>11701827</v>
      </c>
      <c r="B1233" s="5" t="s">
        <v>374</v>
      </c>
      <c r="C1233" s="5" t="s">
        <v>47</v>
      </c>
    </row>
    <row r="1234" spans="1:3" x14ac:dyDescent="0.25">
      <c r="A1234" s="5">
        <v>11701827</v>
      </c>
      <c r="B1234" s="5" t="s">
        <v>374</v>
      </c>
      <c r="C1234" s="5" t="s">
        <v>47</v>
      </c>
    </row>
    <row r="1235" spans="1:3" x14ac:dyDescent="0.25">
      <c r="A1235" s="5">
        <v>11701837</v>
      </c>
      <c r="B1235" s="5" t="s">
        <v>552</v>
      </c>
      <c r="C1235" s="5" t="s">
        <v>47</v>
      </c>
    </row>
    <row r="1236" spans="1:3" x14ac:dyDescent="0.25">
      <c r="A1236" s="5">
        <v>11701837</v>
      </c>
      <c r="B1236" s="5" t="s">
        <v>552</v>
      </c>
      <c r="C1236" s="5" t="s">
        <v>47</v>
      </c>
    </row>
    <row r="1237" spans="1:3" x14ac:dyDescent="0.25">
      <c r="A1237" s="5">
        <v>11701837</v>
      </c>
      <c r="B1237" s="5" t="s">
        <v>552</v>
      </c>
      <c r="C1237" s="5" t="s">
        <v>47</v>
      </c>
    </row>
    <row r="1238" spans="1:3" x14ac:dyDescent="0.25">
      <c r="A1238" s="14">
        <v>11701837</v>
      </c>
      <c r="B1238" s="5" t="s">
        <v>552</v>
      </c>
      <c r="C1238" s="5" t="s">
        <v>47</v>
      </c>
    </row>
    <row r="1239" spans="1:3" x14ac:dyDescent="0.25">
      <c r="A1239" s="5">
        <v>11701838</v>
      </c>
      <c r="B1239" s="5" t="s">
        <v>556</v>
      </c>
      <c r="C1239" s="5" t="s">
        <v>47</v>
      </c>
    </row>
    <row r="1240" spans="1:3" x14ac:dyDescent="0.25">
      <c r="A1240" s="5">
        <v>11701838</v>
      </c>
      <c r="B1240" s="5" t="s">
        <v>556</v>
      </c>
      <c r="C1240" s="5" t="s">
        <v>47</v>
      </c>
    </row>
    <row r="1241" spans="1:3" x14ac:dyDescent="0.25">
      <c r="A1241" s="14">
        <v>11701838</v>
      </c>
      <c r="B1241" s="5" t="s">
        <v>556</v>
      </c>
      <c r="C1241" s="5" t="s">
        <v>47</v>
      </c>
    </row>
    <row r="1242" spans="1:3" x14ac:dyDescent="0.25">
      <c r="A1242" s="5">
        <v>11701842</v>
      </c>
      <c r="B1242" s="5" t="s">
        <v>556</v>
      </c>
      <c r="C1242" s="5" t="s">
        <v>47</v>
      </c>
    </row>
    <row r="1243" spans="1:3" x14ac:dyDescent="0.25">
      <c r="A1243" s="5">
        <v>11701842</v>
      </c>
      <c r="B1243" s="5" t="s">
        <v>556</v>
      </c>
      <c r="C1243" s="5" t="s">
        <v>47</v>
      </c>
    </row>
    <row r="1244" spans="1:3" x14ac:dyDescent="0.25">
      <c r="A1244" s="5">
        <v>11701843</v>
      </c>
      <c r="B1244" s="5" t="s">
        <v>552</v>
      </c>
      <c r="C1244" s="5" t="s">
        <v>47</v>
      </c>
    </row>
    <row r="1245" spans="1:3" x14ac:dyDescent="0.25">
      <c r="A1245" s="5">
        <v>11701843</v>
      </c>
      <c r="B1245" s="5" t="s">
        <v>552</v>
      </c>
      <c r="C1245" s="5" t="s">
        <v>47</v>
      </c>
    </row>
    <row r="1246" spans="1:3" x14ac:dyDescent="0.25">
      <c r="A1246" s="5">
        <v>11701843</v>
      </c>
      <c r="B1246" s="5" t="s">
        <v>552</v>
      </c>
      <c r="C1246" s="5" t="s">
        <v>47</v>
      </c>
    </row>
    <row r="1247" spans="1:3" x14ac:dyDescent="0.25">
      <c r="A1247" s="5">
        <v>11701843</v>
      </c>
      <c r="B1247" s="5" t="s">
        <v>552</v>
      </c>
      <c r="C1247" s="5" t="s">
        <v>47</v>
      </c>
    </row>
    <row r="1248" spans="1:3" x14ac:dyDescent="0.25">
      <c r="A1248" s="14">
        <v>11701843</v>
      </c>
      <c r="B1248" s="5" t="s">
        <v>552</v>
      </c>
      <c r="C1248" s="5" t="s">
        <v>47</v>
      </c>
    </row>
    <row r="1249" spans="1:3" x14ac:dyDescent="0.25">
      <c r="A1249" s="5">
        <v>11701845</v>
      </c>
      <c r="B1249" s="5" t="s">
        <v>552</v>
      </c>
      <c r="C1249" s="5" t="s">
        <v>47</v>
      </c>
    </row>
    <row r="1250" spans="1:3" x14ac:dyDescent="0.25">
      <c r="A1250" s="5">
        <v>11701845</v>
      </c>
      <c r="B1250" s="5" t="s">
        <v>552</v>
      </c>
      <c r="C1250" s="5" t="s">
        <v>47</v>
      </c>
    </row>
    <row r="1251" spans="1:3" x14ac:dyDescent="0.25">
      <c r="A1251" s="5">
        <v>11701845</v>
      </c>
      <c r="B1251" s="5" t="s">
        <v>552</v>
      </c>
      <c r="C1251" s="5" t="s">
        <v>47</v>
      </c>
    </row>
    <row r="1252" spans="1:3" x14ac:dyDescent="0.25">
      <c r="A1252" s="14">
        <v>11701845</v>
      </c>
      <c r="B1252" s="5" t="s">
        <v>552</v>
      </c>
      <c r="C1252" s="5" t="s">
        <v>47</v>
      </c>
    </row>
    <row r="1253" spans="1:3" x14ac:dyDescent="0.25">
      <c r="A1253" s="5">
        <v>11701850</v>
      </c>
      <c r="B1253" s="5" t="s">
        <v>556</v>
      </c>
      <c r="C1253" s="5" t="s">
        <v>47</v>
      </c>
    </row>
    <row r="1254" spans="1:3" x14ac:dyDescent="0.25">
      <c r="A1254" s="14">
        <v>11701850</v>
      </c>
      <c r="B1254" s="5" t="s">
        <v>556</v>
      </c>
      <c r="C1254" s="5" t="s">
        <v>47</v>
      </c>
    </row>
    <row r="1255" spans="1:3" x14ac:dyDescent="0.25">
      <c r="A1255" s="5">
        <v>11701854</v>
      </c>
      <c r="B1255" s="5" t="s">
        <v>253</v>
      </c>
      <c r="C1255" s="5" t="s">
        <v>47</v>
      </c>
    </row>
    <row r="1256" spans="1:3" x14ac:dyDescent="0.25">
      <c r="A1256" s="5">
        <v>11701854</v>
      </c>
      <c r="B1256" s="5" t="s">
        <v>253</v>
      </c>
      <c r="C1256" s="5" t="s">
        <v>47</v>
      </c>
    </row>
    <row r="1257" spans="1:3" x14ac:dyDescent="0.25">
      <c r="A1257" s="5">
        <v>11701854</v>
      </c>
      <c r="B1257" s="5" t="s">
        <v>253</v>
      </c>
      <c r="C1257" s="5" t="s">
        <v>47</v>
      </c>
    </row>
    <row r="1258" spans="1:3" x14ac:dyDescent="0.25">
      <c r="A1258" s="5">
        <v>11701854</v>
      </c>
      <c r="B1258" s="5" t="s">
        <v>253</v>
      </c>
      <c r="C1258" s="5" t="s">
        <v>47</v>
      </c>
    </row>
    <row r="1259" spans="1:3" x14ac:dyDescent="0.25">
      <c r="A1259" s="14">
        <v>11701854</v>
      </c>
      <c r="B1259" s="5" t="s">
        <v>253</v>
      </c>
      <c r="C1259" s="5" t="s">
        <v>47</v>
      </c>
    </row>
    <row r="1260" spans="1:3" x14ac:dyDescent="0.25">
      <c r="A1260" s="7">
        <v>11702124</v>
      </c>
      <c r="B1260" s="5" t="s">
        <v>552</v>
      </c>
      <c r="C1260" s="16" t="s">
        <v>47</v>
      </c>
    </row>
    <row r="1261" spans="1:3" x14ac:dyDescent="0.25">
      <c r="A1261" s="5">
        <v>11702150</v>
      </c>
      <c r="B1261" s="5" t="s">
        <v>374</v>
      </c>
      <c r="C1261" s="5" t="s">
        <v>47</v>
      </c>
    </row>
    <row r="1262" spans="1:3" x14ac:dyDescent="0.25">
      <c r="A1262" s="5">
        <v>11707381</v>
      </c>
      <c r="B1262" s="5" t="s">
        <v>258</v>
      </c>
      <c r="C1262" s="5" t="s">
        <v>47</v>
      </c>
    </row>
    <row r="1263" spans="1:3" x14ac:dyDescent="0.25">
      <c r="A1263" s="5">
        <v>11707381</v>
      </c>
      <c r="B1263" s="5" t="s">
        <v>258</v>
      </c>
      <c r="C1263" s="5" t="s">
        <v>47</v>
      </c>
    </row>
    <row r="1264" spans="1:3" x14ac:dyDescent="0.25">
      <c r="A1264" s="5">
        <v>11707381</v>
      </c>
      <c r="B1264" s="5" t="s">
        <v>258</v>
      </c>
      <c r="C1264" s="5" t="s">
        <v>47</v>
      </c>
    </row>
    <row r="1265" spans="1:3" x14ac:dyDescent="0.25">
      <c r="A1265" s="7">
        <v>16809328</v>
      </c>
      <c r="B1265" s="5" t="s">
        <v>573</v>
      </c>
      <c r="C1265" s="5" t="s">
        <v>166</v>
      </c>
    </row>
    <row r="1266" spans="1:3" x14ac:dyDescent="0.25">
      <c r="A1266" s="7">
        <v>16809329</v>
      </c>
      <c r="B1266" s="5" t="s">
        <v>574</v>
      </c>
      <c r="C1266" s="5" t="s">
        <v>166</v>
      </c>
    </row>
    <row r="1267" spans="1:3" x14ac:dyDescent="0.25">
      <c r="A1267" s="5">
        <v>11707381</v>
      </c>
      <c r="B1267" s="5" t="s">
        <v>258</v>
      </c>
      <c r="C1267" s="5" t="s">
        <v>47</v>
      </c>
    </row>
    <row r="1268" spans="1:3" x14ac:dyDescent="0.25">
      <c r="A1268" s="14">
        <v>11707381</v>
      </c>
      <c r="B1268" s="5" t="s">
        <v>258</v>
      </c>
      <c r="C1268" s="5" t="s">
        <v>47</v>
      </c>
    </row>
    <row r="1269" spans="1:3" x14ac:dyDescent="0.25">
      <c r="A1269" s="5">
        <v>11707382</v>
      </c>
      <c r="B1269" s="5" t="s">
        <v>567</v>
      </c>
      <c r="C1269" s="5" t="s">
        <v>47</v>
      </c>
    </row>
    <row r="1270" spans="1:3" x14ac:dyDescent="0.25">
      <c r="A1270" s="5">
        <v>11707382</v>
      </c>
      <c r="B1270" s="5" t="s">
        <v>567</v>
      </c>
      <c r="C1270" s="5" t="s">
        <v>47</v>
      </c>
    </row>
    <row r="1271" spans="1:3" x14ac:dyDescent="0.25">
      <c r="A1271" s="5">
        <v>11707383</v>
      </c>
      <c r="B1271" s="5" t="s">
        <v>567</v>
      </c>
      <c r="C1271" s="5" t="s">
        <v>47</v>
      </c>
    </row>
    <row r="1272" spans="1:3" x14ac:dyDescent="0.25">
      <c r="A1272" s="5">
        <v>11707383</v>
      </c>
      <c r="B1272" s="5" t="s">
        <v>567</v>
      </c>
      <c r="C1272" s="5" t="s">
        <v>47</v>
      </c>
    </row>
    <row r="1273" spans="1:3" x14ac:dyDescent="0.25">
      <c r="A1273" s="5">
        <v>16814673</v>
      </c>
      <c r="B1273" s="5" t="s">
        <v>345</v>
      </c>
      <c r="C1273" s="5" t="s">
        <v>346</v>
      </c>
    </row>
    <row r="1274" spans="1:3" x14ac:dyDescent="0.25">
      <c r="A1274" s="5">
        <v>11708545</v>
      </c>
      <c r="B1274" s="5" t="s">
        <v>367</v>
      </c>
      <c r="C1274" s="16" t="s">
        <v>47</v>
      </c>
    </row>
    <row r="1275" spans="1:3" x14ac:dyDescent="0.25">
      <c r="A1275" s="5">
        <v>11708545</v>
      </c>
      <c r="B1275" s="5" t="s">
        <v>367</v>
      </c>
      <c r="C1275" s="5" t="s">
        <v>47</v>
      </c>
    </row>
    <row r="1276" spans="1:3" x14ac:dyDescent="0.25">
      <c r="A1276" s="5">
        <v>11713082</v>
      </c>
      <c r="B1276" s="5" t="s">
        <v>575</v>
      </c>
      <c r="C1276" s="5" t="s">
        <v>47</v>
      </c>
    </row>
    <row r="1277" spans="1:3" x14ac:dyDescent="0.25">
      <c r="A1277" s="5">
        <v>11805800</v>
      </c>
      <c r="B1277" s="5" t="s">
        <v>576</v>
      </c>
      <c r="C1277" s="5" t="s">
        <v>311</v>
      </c>
    </row>
    <row r="1278" spans="1:3" x14ac:dyDescent="0.25">
      <c r="A1278" s="7">
        <v>11997271</v>
      </c>
      <c r="B1278" s="5" t="s">
        <v>577</v>
      </c>
      <c r="C1278" s="16" t="s">
        <v>47</v>
      </c>
    </row>
    <row r="1279" spans="1:3" x14ac:dyDescent="0.25">
      <c r="A1279" s="5">
        <v>12814844</v>
      </c>
      <c r="B1279" s="5" t="s">
        <v>578</v>
      </c>
      <c r="C1279" s="5" t="s">
        <v>20</v>
      </c>
    </row>
    <row r="1280" spans="1:3" x14ac:dyDescent="0.25">
      <c r="A1280" s="5">
        <v>12814844</v>
      </c>
      <c r="B1280" s="5" t="s">
        <v>578</v>
      </c>
      <c r="C1280" s="5" t="s">
        <v>20</v>
      </c>
    </row>
    <row r="1281" spans="1:3" x14ac:dyDescent="0.25">
      <c r="A1281" s="5">
        <v>12814844</v>
      </c>
      <c r="B1281" s="5" t="s">
        <v>578</v>
      </c>
      <c r="C1281" s="5" t="s">
        <v>20</v>
      </c>
    </row>
    <row r="1282" spans="1:3" x14ac:dyDescent="0.25">
      <c r="A1282" s="5">
        <v>13933851</v>
      </c>
      <c r="B1282" s="5" t="s">
        <v>337</v>
      </c>
      <c r="C1282" s="5" t="s">
        <v>316</v>
      </c>
    </row>
    <row r="1283" spans="1:3" x14ac:dyDescent="0.25">
      <c r="A1283" s="5">
        <v>13933855</v>
      </c>
      <c r="B1283" s="5" t="s">
        <v>338</v>
      </c>
      <c r="C1283" s="5" t="s">
        <v>316</v>
      </c>
    </row>
    <row r="1284" spans="1:3" x14ac:dyDescent="0.25">
      <c r="A1284" s="5">
        <v>13933855</v>
      </c>
      <c r="B1284" s="5" t="s">
        <v>338</v>
      </c>
      <c r="C1284" s="5" t="s">
        <v>316</v>
      </c>
    </row>
    <row r="1285" spans="1:3" x14ac:dyDescent="0.25">
      <c r="A1285" s="7">
        <v>13933857</v>
      </c>
      <c r="B1285" s="5" t="s">
        <v>579</v>
      </c>
      <c r="C1285" s="5" t="s">
        <v>316</v>
      </c>
    </row>
    <row r="1286" spans="1:3" x14ac:dyDescent="0.25">
      <c r="A1286" s="7">
        <v>13933858</v>
      </c>
      <c r="B1286" s="5" t="s">
        <v>580</v>
      </c>
      <c r="C1286" s="5" t="s">
        <v>316</v>
      </c>
    </row>
    <row r="1287" spans="1:3" x14ac:dyDescent="0.25">
      <c r="A1287" s="7">
        <v>13933858</v>
      </c>
      <c r="B1287" s="5" t="s">
        <v>580</v>
      </c>
      <c r="C1287" s="5" t="s">
        <v>316</v>
      </c>
    </row>
    <row r="1288" spans="1:3" x14ac:dyDescent="0.25">
      <c r="A1288" s="7">
        <v>13933858</v>
      </c>
      <c r="B1288" s="5" t="s">
        <v>580</v>
      </c>
      <c r="C1288" s="5" t="s">
        <v>316</v>
      </c>
    </row>
    <row r="1289" spans="1:3" x14ac:dyDescent="0.25">
      <c r="A1289" s="7">
        <v>13933859</v>
      </c>
      <c r="B1289" s="5" t="s">
        <v>581</v>
      </c>
      <c r="C1289" s="5" t="s">
        <v>316</v>
      </c>
    </row>
    <row r="1290" spans="1:3" x14ac:dyDescent="0.25">
      <c r="A1290" s="7">
        <v>13933859</v>
      </c>
      <c r="B1290" s="5" t="s">
        <v>581</v>
      </c>
      <c r="C1290" s="5" t="s">
        <v>316</v>
      </c>
    </row>
    <row r="1291" spans="1:3" x14ac:dyDescent="0.25">
      <c r="A1291" s="7">
        <v>13933862</v>
      </c>
      <c r="B1291" s="5" t="s">
        <v>582</v>
      </c>
      <c r="C1291" s="5" t="s">
        <v>316</v>
      </c>
    </row>
    <row r="1292" spans="1:3" x14ac:dyDescent="0.25">
      <c r="A1292" s="7">
        <v>13933862</v>
      </c>
      <c r="B1292" s="5" t="s">
        <v>582</v>
      </c>
      <c r="C1292" s="5" t="s">
        <v>316</v>
      </c>
    </row>
    <row r="1293" spans="1:3" x14ac:dyDescent="0.25">
      <c r="A1293" s="7">
        <v>13933862</v>
      </c>
      <c r="B1293" s="5" t="s">
        <v>582</v>
      </c>
      <c r="C1293" s="5" t="s">
        <v>316</v>
      </c>
    </row>
    <row r="1294" spans="1:3" x14ac:dyDescent="0.25">
      <c r="A1294" s="5">
        <v>13933865</v>
      </c>
      <c r="B1294" s="5" t="s">
        <v>337</v>
      </c>
      <c r="C1294" s="5" t="s">
        <v>316</v>
      </c>
    </row>
    <row r="1295" spans="1:3" x14ac:dyDescent="0.25">
      <c r="A1295" s="5">
        <v>13933868</v>
      </c>
      <c r="B1295" s="5" t="s">
        <v>583</v>
      </c>
      <c r="C1295" s="5" t="s">
        <v>316</v>
      </c>
    </row>
    <row r="1296" spans="1:3" x14ac:dyDescent="0.25">
      <c r="A1296" s="7">
        <v>13933868</v>
      </c>
      <c r="B1296" s="5" t="s">
        <v>583</v>
      </c>
      <c r="C1296" s="5" t="s">
        <v>316</v>
      </c>
    </row>
    <row r="1297" spans="1:3" x14ac:dyDescent="0.25">
      <c r="A1297" s="7">
        <v>13933878</v>
      </c>
      <c r="B1297" s="5" t="s">
        <v>581</v>
      </c>
      <c r="C1297" s="5" t="s">
        <v>28</v>
      </c>
    </row>
    <row r="1298" spans="1:3" x14ac:dyDescent="0.25">
      <c r="A1298" s="5">
        <v>13933897</v>
      </c>
      <c r="B1298" s="5" t="s">
        <v>338</v>
      </c>
      <c r="C1298" s="5" t="s">
        <v>316</v>
      </c>
    </row>
    <row r="1299" spans="1:3" x14ac:dyDescent="0.25">
      <c r="A1299" s="5">
        <v>13933900</v>
      </c>
      <c r="B1299" s="5" t="s">
        <v>337</v>
      </c>
      <c r="C1299" s="5" t="s">
        <v>316</v>
      </c>
    </row>
    <row r="1300" spans="1:3" x14ac:dyDescent="0.25">
      <c r="A1300" s="5">
        <v>13933900</v>
      </c>
      <c r="B1300" s="5" t="s">
        <v>337</v>
      </c>
      <c r="C1300" s="5" t="s">
        <v>316</v>
      </c>
    </row>
    <row r="1301" spans="1:3" x14ac:dyDescent="0.25">
      <c r="A1301" s="5">
        <v>13933900</v>
      </c>
      <c r="B1301" s="5" t="s">
        <v>337</v>
      </c>
      <c r="C1301" s="5" t="s">
        <v>316</v>
      </c>
    </row>
    <row r="1302" spans="1:3" x14ac:dyDescent="0.25">
      <c r="A1302" s="5">
        <v>13933900</v>
      </c>
      <c r="B1302" s="5" t="s">
        <v>337</v>
      </c>
      <c r="C1302" s="5" t="s">
        <v>316</v>
      </c>
    </row>
    <row r="1303" spans="1:3" x14ac:dyDescent="0.25">
      <c r="A1303" s="5">
        <v>13933900</v>
      </c>
      <c r="B1303" s="5" t="s">
        <v>337</v>
      </c>
      <c r="C1303" s="5" t="s">
        <v>316</v>
      </c>
    </row>
    <row r="1304" spans="1:3" x14ac:dyDescent="0.25">
      <c r="A1304" s="5">
        <v>13933900</v>
      </c>
      <c r="B1304" s="5" t="s">
        <v>337</v>
      </c>
      <c r="C1304" s="5" t="s">
        <v>316</v>
      </c>
    </row>
    <row r="1305" spans="1:3" x14ac:dyDescent="0.25">
      <c r="A1305" s="7">
        <v>13933900</v>
      </c>
      <c r="B1305" s="5" t="s">
        <v>337</v>
      </c>
      <c r="C1305" s="5" t="s">
        <v>316</v>
      </c>
    </row>
    <row r="1306" spans="1:3" x14ac:dyDescent="0.25">
      <c r="A1306" s="5">
        <v>13933905</v>
      </c>
      <c r="B1306" s="5" t="s">
        <v>337</v>
      </c>
      <c r="C1306" s="5" t="s">
        <v>316</v>
      </c>
    </row>
    <row r="1307" spans="1:3" x14ac:dyDescent="0.25">
      <c r="A1307" s="5">
        <v>13933905</v>
      </c>
      <c r="B1307" s="5" t="s">
        <v>337</v>
      </c>
      <c r="C1307" s="5" t="s">
        <v>316</v>
      </c>
    </row>
    <row r="1308" spans="1:3" x14ac:dyDescent="0.25">
      <c r="A1308" s="5">
        <v>13933905</v>
      </c>
      <c r="B1308" s="5" t="s">
        <v>337</v>
      </c>
      <c r="C1308" s="5" t="s">
        <v>316</v>
      </c>
    </row>
    <row r="1309" spans="1:3" x14ac:dyDescent="0.25">
      <c r="A1309" s="7">
        <v>13933910</v>
      </c>
      <c r="B1309" s="5" t="s">
        <v>334</v>
      </c>
      <c r="C1309" s="5" t="s">
        <v>316</v>
      </c>
    </row>
    <row r="1310" spans="1:3" x14ac:dyDescent="0.25">
      <c r="A1310" s="7">
        <v>16922269</v>
      </c>
      <c r="B1310" s="5" t="s">
        <v>584</v>
      </c>
      <c r="C1310" s="5" t="s">
        <v>8</v>
      </c>
    </row>
    <row r="1311" spans="1:3" x14ac:dyDescent="0.25">
      <c r="A1311" s="5">
        <v>13933923</v>
      </c>
      <c r="B1311" s="5" t="s">
        <v>585</v>
      </c>
      <c r="C1311" s="5" t="s">
        <v>316</v>
      </c>
    </row>
    <row r="1312" spans="1:3" x14ac:dyDescent="0.25">
      <c r="A1312" s="7">
        <v>13933923</v>
      </c>
      <c r="B1312" s="5" t="s">
        <v>585</v>
      </c>
      <c r="C1312" s="5" t="s">
        <v>316</v>
      </c>
    </row>
    <row r="1313" spans="1:3" x14ac:dyDescent="0.25">
      <c r="A1313" s="7">
        <v>13933923</v>
      </c>
      <c r="B1313" s="5" t="s">
        <v>585</v>
      </c>
      <c r="C1313" s="5" t="s">
        <v>316</v>
      </c>
    </row>
    <row r="1314" spans="1:3" x14ac:dyDescent="0.25">
      <c r="A1314" s="5">
        <v>13933927</v>
      </c>
      <c r="B1314" s="5" t="s">
        <v>337</v>
      </c>
      <c r="C1314" s="5" t="s">
        <v>316</v>
      </c>
    </row>
    <row r="1315" spans="1:3" x14ac:dyDescent="0.25">
      <c r="A1315" s="5">
        <v>13933928</v>
      </c>
      <c r="B1315" s="5" t="s">
        <v>337</v>
      </c>
      <c r="C1315" s="5" t="s">
        <v>316</v>
      </c>
    </row>
    <row r="1316" spans="1:3" x14ac:dyDescent="0.25">
      <c r="A1316" s="5">
        <v>13933936</v>
      </c>
      <c r="B1316" s="5" t="s">
        <v>586</v>
      </c>
      <c r="C1316" s="5" t="s">
        <v>316</v>
      </c>
    </row>
    <row r="1317" spans="1:3" x14ac:dyDescent="0.25">
      <c r="A1317" s="5">
        <v>13933936</v>
      </c>
      <c r="B1317" s="5" t="s">
        <v>586</v>
      </c>
      <c r="C1317" s="5" t="s">
        <v>316</v>
      </c>
    </row>
    <row r="1318" spans="1:3" x14ac:dyDescent="0.25">
      <c r="A1318" s="5">
        <v>13933936</v>
      </c>
      <c r="B1318" s="5" t="s">
        <v>586</v>
      </c>
      <c r="C1318" s="5" t="s">
        <v>316</v>
      </c>
    </row>
    <row r="1319" spans="1:3" x14ac:dyDescent="0.25">
      <c r="A1319" s="5">
        <v>13933936</v>
      </c>
      <c r="B1319" s="5" t="s">
        <v>586</v>
      </c>
      <c r="C1319" s="5" t="s">
        <v>316</v>
      </c>
    </row>
    <row r="1320" spans="1:3" x14ac:dyDescent="0.25">
      <c r="A1320" s="7">
        <v>13933936</v>
      </c>
      <c r="B1320" s="5" t="s">
        <v>586</v>
      </c>
      <c r="C1320" s="5" t="s">
        <v>316</v>
      </c>
    </row>
    <row r="1321" spans="1:3" x14ac:dyDescent="0.25">
      <c r="A1321" s="5">
        <v>14048189</v>
      </c>
      <c r="B1321" s="5" t="s">
        <v>587</v>
      </c>
      <c r="C1321" s="5" t="s">
        <v>305</v>
      </c>
    </row>
    <row r="1322" spans="1:3" x14ac:dyDescent="0.25">
      <c r="A1322" s="5">
        <v>14048189</v>
      </c>
      <c r="B1322" s="5" t="s">
        <v>587</v>
      </c>
      <c r="C1322" s="5" t="s">
        <v>305</v>
      </c>
    </row>
    <row r="1323" spans="1:3" x14ac:dyDescent="0.25">
      <c r="A1323" s="5">
        <v>14048189</v>
      </c>
      <c r="B1323" s="5" t="s">
        <v>587</v>
      </c>
      <c r="C1323" s="5" t="s">
        <v>305</v>
      </c>
    </row>
    <row r="1324" spans="1:3" x14ac:dyDescent="0.25">
      <c r="A1324" s="5">
        <v>14048189</v>
      </c>
      <c r="B1324" s="5" t="s">
        <v>587</v>
      </c>
      <c r="C1324" s="5" t="s">
        <v>305</v>
      </c>
    </row>
    <row r="1325" spans="1:3" x14ac:dyDescent="0.25">
      <c r="A1325" s="5">
        <v>14048189</v>
      </c>
      <c r="B1325" s="5" t="s">
        <v>587</v>
      </c>
      <c r="C1325" s="5" t="s">
        <v>305</v>
      </c>
    </row>
    <row r="1326" spans="1:3" x14ac:dyDescent="0.25">
      <c r="A1326" s="16">
        <v>14048189</v>
      </c>
      <c r="B1326" s="5" t="s">
        <v>587</v>
      </c>
      <c r="C1326" s="5" t="s">
        <v>8</v>
      </c>
    </row>
    <row r="1327" spans="1:3" x14ac:dyDescent="0.25">
      <c r="A1327" s="5">
        <v>14236931</v>
      </c>
      <c r="B1327" s="5" t="s">
        <v>588</v>
      </c>
      <c r="C1327" s="5" t="s">
        <v>305</v>
      </c>
    </row>
    <row r="1328" spans="1:3" x14ac:dyDescent="0.25">
      <c r="A1328" s="5">
        <v>14236931</v>
      </c>
      <c r="B1328" s="5" t="s">
        <v>588</v>
      </c>
      <c r="C1328" s="5" t="s">
        <v>305</v>
      </c>
    </row>
    <row r="1329" spans="1:3" x14ac:dyDescent="0.25">
      <c r="A1329" s="5">
        <v>14236931</v>
      </c>
      <c r="B1329" s="5" t="s">
        <v>588</v>
      </c>
      <c r="C1329" s="5" t="s">
        <v>305</v>
      </c>
    </row>
    <row r="1330" spans="1:3" x14ac:dyDescent="0.25">
      <c r="A1330" s="5">
        <v>14236931</v>
      </c>
      <c r="B1330" s="5" t="s">
        <v>588</v>
      </c>
      <c r="C1330" s="5" t="s">
        <v>305</v>
      </c>
    </row>
    <row r="1331" spans="1:3" x14ac:dyDescent="0.25">
      <c r="A1331" s="16">
        <v>14236931</v>
      </c>
      <c r="B1331" s="5" t="s">
        <v>588</v>
      </c>
      <c r="C1331" s="5" t="s">
        <v>8</v>
      </c>
    </row>
    <row r="1332" spans="1:3" x14ac:dyDescent="0.25">
      <c r="A1332" s="5">
        <v>14345423</v>
      </c>
      <c r="B1332" s="5" t="s">
        <v>589</v>
      </c>
      <c r="C1332" s="5" t="s">
        <v>316</v>
      </c>
    </row>
    <row r="1333" spans="1:3" x14ac:dyDescent="0.25">
      <c r="A1333" s="5">
        <v>14345423</v>
      </c>
      <c r="B1333" s="5" t="s">
        <v>589</v>
      </c>
      <c r="C1333" s="5" t="s">
        <v>316</v>
      </c>
    </row>
    <row r="1334" spans="1:3" x14ac:dyDescent="0.25">
      <c r="A1334" s="5">
        <v>14345423</v>
      </c>
      <c r="B1334" s="5" t="s">
        <v>589</v>
      </c>
      <c r="C1334" s="5" t="s">
        <v>316</v>
      </c>
    </row>
    <row r="1335" spans="1:3" x14ac:dyDescent="0.25">
      <c r="A1335" s="5">
        <v>14345423</v>
      </c>
      <c r="B1335" s="5" t="s">
        <v>589</v>
      </c>
      <c r="C1335" s="5" t="s">
        <v>316</v>
      </c>
    </row>
    <row r="1336" spans="1:3" x14ac:dyDescent="0.25">
      <c r="A1336" s="5">
        <v>14345423</v>
      </c>
      <c r="B1336" s="5" t="s">
        <v>589</v>
      </c>
      <c r="C1336" s="5" t="s">
        <v>316</v>
      </c>
    </row>
    <row r="1337" spans="1:3" x14ac:dyDescent="0.25">
      <c r="A1337" s="7">
        <v>14500295</v>
      </c>
      <c r="B1337" s="5" t="s">
        <v>590</v>
      </c>
      <c r="C1337" s="5" t="s">
        <v>28</v>
      </c>
    </row>
    <row r="1338" spans="1:3" x14ac:dyDescent="0.25">
      <c r="A1338" s="7">
        <v>14500295</v>
      </c>
      <c r="B1338" s="5" t="s">
        <v>590</v>
      </c>
      <c r="C1338" s="5" t="s">
        <v>28</v>
      </c>
    </row>
    <row r="1339" spans="1:3" x14ac:dyDescent="0.25">
      <c r="A1339" s="5">
        <v>14500295</v>
      </c>
      <c r="B1339" s="5" t="s">
        <v>590</v>
      </c>
      <c r="C1339" s="5" t="s">
        <v>28</v>
      </c>
    </row>
    <row r="1340" spans="1:3" x14ac:dyDescent="0.25">
      <c r="A1340" s="5">
        <v>14500298</v>
      </c>
      <c r="B1340" s="5" t="s">
        <v>591</v>
      </c>
      <c r="C1340" s="5" t="s">
        <v>28</v>
      </c>
    </row>
    <row r="1341" spans="1:3" x14ac:dyDescent="0.25">
      <c r="A1341" s="5">
        <v>14500298</v>
      </c>
      <c r="B1341" s="5" t="s">
        <v>591</v>
      </c>
      <c r="C1341" s="5" t="s">
        <v>28</v>
      </c>
    </row>
    <row r="1342" spans="1:3" x14ac:dyDescent="0.25">
      <c r="A1342" s="7">
        <v>14507450</v>
      </c>
      <c r="B1342" s="5" t="s">
        <v>592</v>
      </c>
      <c r="C1342" s="5" t="s">
        <v>28</v>
      </c>
    </row>
    <row r="1343" spans="1:3" x14ac:dyDescent="0.25">
      <c r="A1343" s="5">
        <v>14521222</v>
      </c>
      <c r="B1343" s="5" t="s">
        <v>593</v>
      </c>
      <c r="C1343" s="5" t="s">
        <v>594</v>
      </c>
    </row>
    <row r="1344" spans="1:3" x14ac:dyDescent="0.25">
      <c r="A1344" s="7">
        <v>14522473</v>
      </c>
      <c r="B1344" s="5" t="s">
        <v>595</v>
      </c>
      <c r="C1344" s="5" t="s">
        <v>311</v>
      </c>
    </row>
    <row r="1345" spans="1:3" x14ac:dyDescent="0.25">
      <c r="A1345" s="5">
        <v>14522473</v>
      </c>
      <c r="B1345" s="5" t="s">
        <v>595</v>
      </c>
      <c r="C1345" s="5" t="s">
        <v>311</v>
      </c>
    </row>
    <row r="1346" spans="1:3" x14ac:dyDescent="0.25">
      <c r="A1346" s="5">
        <v>14527458</v>
      </c>
      <c r="B1346" s="5" t="s">
        <v>596</v>
      </c>
      <c r="C1346" s="5" t="s">
        <v>597</v>
      </c>
    </row>
    <row r="1347" spans="1:3" x14ac:dyDescent="0.25">
      <c r="A1347" s="5">
        <v>14527458</v>
      </c>
      <c r="B1347" s="5" t="s">
        <v>596</v>
      </c>
      <c r="C1347" s="5" t="s">
        <v>597</v>
      </c>
    </row>
    <row r="1348" spans="1:3" x14ac:dyDescent="0.25">
      <c r="A1348" s="7">
        <v>14528389</v>
      </c>
      <c r="B1348" s="5" t="s">
        <v>598</v>
      </c>
      <c r="C1348" s="5" t="s">
        <v>349</v>
      </c>
    </row>
    <row r="1349" spans="1:3" x14ac:dyDescent="0.25">
      <c r="A1349" s="5">
        <v>14532178</v>
      </c>
      <c r="B1349" s="5" t="s">
        <v>599</v>
      </c>
      <c r="C1349" s="5" t="s">
        <v>305</v>
      </c>
    </row>
    <row r="1350" spans="1:3" x14ac:dyDescent="0.25">
      <c r="A1350" s="5">
        <v>14532178</v>
      </c>
      <c r="B1350" s="5" t="s">
        <v>599</v>
      </c>
      <c r="C1350" s="5" t="s">
        <v>305</v>
      </c>
    </row>
    <row r="1351" spans="1:3" x14ac:dyDescent="0.25">
      <c r="A1351" s="5">
        <v>17219156</v>
      </c>
      <c r="B1351" s="5" t="s">
        <v>572</v>
      </c>
      <c r="C1351" s="5" t="s">
        <v>8</v>
      </c>
    </row>
    <row r="1352" spans="1:3" x14ac:dyDescent="0.25">
      <c r="A1352" s="7">
        <v>17219156</v>
      </c>
      <c r="B1352" s="5" t="s">
        <v>572</v>
      </c>
      <c r="C1352" s="5" t="s">
        <v>8</v>
      </c>
    </row>
    <row r="1353" spans="1:3" x14ac:dyDescent="0.25">
      <c r="A1353" s="7">
        <v>14558809</v>
      </c>
      <c r="B1353" s="5" t="s">
        <v>600</v>
      </c>
      <c r="C1353" s="5" t="s">
        <v>166</v>
      </c>
    </row>
    <row r="1354" spans="1:3" x14ac:dyDescent="0.25">
      <c r="A1354" s="7">
        <v>17230560</v>
      </c>
      <c r="B1354" s="5" t="s">
        <v>601</v>
      </c>
      <c r="C1354" s="5" t="s">
        <v>602</v>
      </c>
    </row>
    <row r="1355" spans="1:3" x14ac:dyDescent="0.25">
      <c r="A1355" s="7">
        <v>17230564</v>
      </c>
      <c r="B1355" s="5" t="s">
        <v>603</v>
      </c>
      <c r="C1355" s="5" t="s">
        <v>602</v>
      </c>
    </row>
    <row r="1356" spans="1:3" x14ac:dyDescent="0.25">
      <c r="A1356" s="7">
        <v>17230566</v>
      </c>
      <c r="B1356" s="5" t="s">
        <v>604</v>
      </c>
      <c r="C1356" s="5" t="s">
        <v>602</v>
      </c>
    </row>
    <row r="1357" spans="1:3" x14ac:dyDescent="0.25">
      <c r="A1357" s="7">
        <v>14558809</v>
      </c>
      <c r="B1357" s="5" t="s">
        <v>600</v>
      </c>
      <c r="C1357" s="5" t="s">
        <v>166</v>
      </c>
    </row>
    <row r="1358" spans="1:3" x14ac:dyDescent="0.25">
      <c r="A1358" s="7">
        <v>14558809</v>
      </c>
      <c r="B1358" s="5" t="s">
        <v>600</v>
      </c>
      <c r="C1358" s="5" t="s">
        <v>166</v>
      </c>
    </row>
    <row r="1359" spans="1:3" x14ac:dyDescent="0.25">
      <c r="A1359" s="7">
        <v>14558809</v>
      </c>
      <c r="B1359" s="5" t="s">
        <v>600</v>
      </c>
      <c r="C1359" s="5" t="s">
        <v>166</v>
      </c>
    </row>
    <row r="1360" spans="1:3" x14ac:dyDescent="0.25">
      <c r="A1360" s="5">
        <v>14558809</v>
      </c>
      <c r="B1360" s="5" t="s">
        <v>600</v>
      </c>
      <c r="C1360" s="5" t="s">
        <v>166</v>
      </c>
    </row>
    <row r="1361" spans="1:3" x14ac:dyDescent="0.25">
      <c r="A1361" s="5">
        <v>14558809</v>
      </c>
      <c r="B1361" s="5" t="s">
        <v>600</v>
      </c>
      <c r="C1361" s="5" t="s">
        <v>166</v>
      </c>
    </row>
    <row r="1362" spans="1:3" x14ac:dyDescent="0.25">
      <c r="A1362" s="7">
        <v>14558809</v>
      </c>
      <c r="B1362" s="5" t="s">
        <v>600</v>
      </c>
      <c r="C1362" s="5" t="s">
        <v>166</v>
      </c>
    </row>
    <row r="1363" spans="1:3" x14ac:dyDescent="0.25">
      <c r="A1363" s="7">
        <v>14558809</v>
      </c>
      <c r="B1363" s="5" t="s">
        <v>600</v>
      </c>
      <c r="C1363" s="5" t="s">
        <v>166</v>
      </c>
    </row>
    <row r="1364" spans="1:3" x14ac:dyDescent="0.25">
      <c r="A1364" s="5">
        <v>14558810</v>
      </c>
      <c r="B1364" s="5" t="s">
        <v>605</v>
      </c>
      <c r="C1364" s="5" t="s">
        <v>166</v>
      </c>
    </row>
    <row r="1365" spans="1:3" x14ac:dyDescent="0.25">
      <c r="A1365" s="15">
        <v>14558810</v>
      </c>
      <c r="B1365" s="5" t="s">
        <v>605</v>
      </c>
      <c r="C1365" s="5" t="s">
        <v>166</v>
      </c>
    </row>
    <row r="1366" spans="1:3" x14ac:dyDescent="0.25">
      <c r="A1366" s="5">
        <v>14558810</v>
      </c>
      <c r="B1366" s="5" t="s">
        <v>605</v>
      </c>
      <c r="C1366" s="5" t="s">
        <v>166</v>
      </c>
    </row>
    <row r="1367" spans="1:3" x14ac:dyDescent="0.25">
      <c r="A1367" s="5">
        <v>14558810</v>
      </c>
      <c r="B1367" s="5" t="s">
        <v>605</v>
      </c>
      <c r="C1367" s="5" t="s">
        <v>166</v>
      </c>
    </row>
    <row r="1368" spans="1:3" x14ac:dyDescent="0.25">
      <c r="A1368" s="7">
        <v>14558810</v>
      </c>
      <c r="B1368" s="5" t="s">
        <v>605</v>
      </c>
      <c r="C1368" s="5" t="s">
        <v>166</v>
      </c>
    </row>
    <row r="1369" spans="1:3" x14ac:dyDescent="0.25">
      <c r="A1369" s="5">
        <v>14558810</v>
      </c>
      <c r="B1369" s="5" t="s">
        <v>605</v>
      </c>
      <c r="C1369" s="16" t="s">
        <v>166</v>
      </c>
    </row>
    <row r="1370" spans="1:3" x14ac:dyDescent="0.25">
      <c r="A1370" s="7">
        <v>17378259</v>
      </c>
      <c r="B1370" s="5" t="s">
        <v>606</v>
      </c>
      <c r="C1370" s="16" t="s">
        <v>410</v>
      </c>
    </row>
    <row r="1371" spans="1:3" x14ac:dyDescent="0.25">
      <c r="A1371" s="7">
        <v>17378261</v>
      </c>
      <c r="B1371" s="5" t="s">
        <v>607</v>
      </c>
      <c r="C1371" s="16" t="s">
        <v>410</v>
      </c>
    </row>
    <row r="1372" spans="1:3" x14ac:dyDescent="0.25">
      <c r="A1372" s="5">
        <v>14563357</v>
      </c>
      <c r="B1372" s="5" t="s">
        <v>608</v>
      </c>
      <c r="C1372" s="5" t="s">
        <v>28</v>
      </c>
    </row>
    <row r="1373" spans="1:3" x14ac:dyDescent="0.25">
      <c r="A1373" s="5">
        <v>14616011</v>
      </c>
      <c r="B1373" s="5" t="s">
        <v>609</v>
      </c>
      <c r="C1373" s="5" t="s">
        <v>503</v>
      </c>
    </row>
    <row r="1374" spans="1:3" x14ac:dyDescent="0.25">
      <c r="A1374" s="5">
        <v>14616011</v>
      </c>
      <c r="B1374" s="5" t="s">
        <v>609</v>
      </c>
      <c r="C1374" s="5" t="s">
        <v>503</v>
      </c>
    </row>
    <row r="1375" spans="1:3" x14ac:dyDescent="0.25">
      <c r="A1375" s="5">
        <v>14647685</v>
      </c>
      <c r="B1375" s="5" t="s">
        <v>610</v>
      </c>
      <c r="C1375" s="5" t="s">
        <v>597</v>
      </c>
    </row>
    <row r="1376" spans="1:3" x14ac:dyDescent="0.25">
      <c r="A1376" s="7">
        <v>14647685</v>
      </c>
      <c r="B1376" s="5" t="s">
        <v>610</v>
      </c>
      <c r="C1376" s="5" t="s">
        <v>597</v>
      </c>
    </row>
    <row r="1377" spans="1:3" x14ac:dyDescent="0.25">
      <c r="A1377" s="5">
        <v>14647685</v>
      </c>
      <c r="B1377" s="5" t="s">
        <v>610</v>
      </c>
      <c r="C1377" s="5" t="s">
        <v>597</v>
      </c>
    </row>
    <row r="1378" spans="1:3" x14ac:dyDescent="0.25">
      <c r="A1378" s="7">
        <v>14647685</v>
      </c>
      <c r="B1378" s="5" t="s">
        <v>611</v>
      </c>
      <c r="C1378" s="5" t="s">
        <v>597</v>
      </c>
    </row>
    <row r="1379" spans="1:3" x14ac:dyDescent="0.25">
      <c r="A1379" s="5">
        <v>17451624</v>
      </c>
      <c r="B1379" s="5" t="s">
        <v>612</v>
      </c>
      <c r="C1379" s="16" t="s">
        <v>410</v>
      </c>
    </row>
    <row r="1380" spans="1:3" x14ac:dyDescent="0.25">
      <c r="A1380" s="5">
        <v>14647685</v>
      </c>
      <c r="B1380" s="5" t="s">
        <v>611</v>
      </c>
      <c r="C1380" s="16" t="s">
        <v>597</v>
      </c>
    </row>
    <row r="1381" spans="1:3" x14ac:dyDescent="0.25">
      <c r="A1381" s="7">
        <v>14748579</v>
      </c>
      <c r="B1381" s="5" t="s">
        <v>613</v>
      </c>
      <c r="C1381" s="5" t="s">
        <v>28</v>
      </c>
    </row>
    <row r="1382" spans="1:3" x14ac:dyDescent="0.25">
      <c r="A1382" s="7">
        <v>14748579</v>
      </c>
      <c r="B1382" s="5" t="s">
        <v>613</v>
      </c>
      <c r="C1382" s="5" t="s">
        <v>28</v>
      </c>
    </row>
    <row r="1383" spans="1:3" x14ac:dyDescent="0.25">
      <c r="A1383" s="5">
        <v>14748579</v>
      </c>
      <c r="B1383" s="5" t="s">
        <v>613</v>
      </c>
      <c r="C1383" s="5" t="s">
        <v>28</v>
      </c>
    </row>
    <row r="1384" spans="1:3" x14ac:dyDescent="0.25">
      <c r="A1384" s="5">
        <v>14748579</v>
      </c>
      <c r="B1384" s="5" t="s">
        <v>613</v>
      </c>
      <c r="C1384" s="5" t="s">
        <v>28</v>
      </c>
    </row>
    <row r="1385" spans="1:3" x14ac:dyDescent="0.25">
      <c r="A1385" s="5">
        <v>14880457</v>
      </c>
      <c r="B1385" s="5" t="s">
        <v>98</v>
      </c>
      <c r="C1385" s="5" t="s">
        <v>28</v>
      </c>
    </row>
    <row r="1386" spans="1:3" x14ac:dyDescent="0.25">
      <c r="A1386" s="5">
        <v>14881064</v>
      </c>
      <c r="B1386" s="5" t="s">
        <v>347</v>
      </c>
      <c r="C1386" s="5" t="s">
        <v>28</v>
      </c>
    </row>
    <row r="1387" spans="1:3" x14ac:dyDescent="0.25">
      <c r="A1387" s="5">
        <v>14881064</v>
      </c>
      <c r="B1387" s="5" t="s">
        <v>347</v>
      </c>
      <c r="C1387" s="5" t="s">
        <v>28</v>
      </c>
    </row>
    <row r="1388" spans="1:3" x14ac:dyDescent="0.25">
      <c r="A1388" s="5">
        <v>14881064</v>
      </c>
      <c r="B1388" s="5" t="s">
        <v>347</v>
      </c>
      <c r="C1388" s="5" t="s">
        <v>28</v>
      </c>
    </row>
    <row r="1389" spans="1:3" x14ac:dyDescent="0.25">
      <c r="A1389" s="7">
        <v>14881506</v>
      </c>
      <c r="B1389" s="5" t="s">
        <v>363</v>
      </c>
      <c r="C1389" s="5" t="s">
        <v>364</v>
      </c>
    </row>
    <row r="1390" spans="1:3" x14ac:dyDescent="0.25">
      <c r="A1390" s="7">
        <v>14881508</v>
      </c>
      <c r="B1390" s="5" t="s">
        <v>363</v>
      </c>
      <c r="C1390" s="5" t="s">
        <v>364</v>
      </c>
    </row>
    <row r="1391" spans="1:3" x14ac:dyDescent="0.25">
      <c r="A1391" s="5">
        <v>14882699</v>
      </c>
      <c r="B1391" s="5" t="s">
        <v>98</v>
      </c>
      <c r="C1391" s="5" t="s">
        <v>28</v>
      </c>
    </row>
    <row r="1392" spans="1:3" x14ac:dyDescent="0.25">
      <c r="A1392" s="5">
        <v>14883014</v>
      </c>
      <c r="B1392" s="5" t="s">
        <v>98</v>
      </c>
      <c r="C1392" s="5" t="s">
        <v>28</v>
      </c>
    </row>
    <row r="1393" spans="1:3" x14ac:dyDescent="0.25">
      <c r="A1393" s="7">
        <v>14883577</v>
      </c>
      <c r="B1393" s="5" t="s">
        <v>363</v>
      </c>
      <c r="C1393" s="5" t="s">
        <v>28</v>
      </c>
    </row>
    <row r="1394" spans="1:3" x14ac:dyDescent="0.25">
      <c r="A1394" s="7">
        <v>14883577</v>
      </c>
      <c r="B1394" s="5" t="s">
        <v>363</v>
      </c>
      <c r="C1394" s="5" t="s">
        <v>28</v>
      </c>
    </row>
    <row r="1395" spans="1:3" x14ac:dyDescent="0.25">
      <c r="A1395" s="5">
        <v>14883577</v>
      </c>
      <c r="B1395" s="5" t="s">
        <v>363</v>
      </c>
      <c r="C1395" s="5" t="s">
        <v>28</v>
      </c>
    </row>
    <row r="1396" spans="1:3" x14ac:dyDescent="0.25">
      <c r="A1396" s="5">
        <v>14883593</v>
      </c>
      <c r="B1396" s="5" t="s">
        <v>98</v>
      </c>
      <c r="C1396" s="5" t="s">
        <v>20</v>
      </c>
    </row>
    <row r="1397" spans="1:3" x14ac:dyDescent="0.25">
      <c r="A1397" s="7">
        <v>14884074</v>
      </c>
      <c r="B1397" s="5" t="s">
        <v>363</v>
      </c>
      <c r="C1397" s="5" t="s">
        <v>28</v>
      </c>
    </row>
    <row r="1398" spans="1:3" x14ac:dyDescent="0.25">
      <c r="A1398" s="7">
        <v>17499200</v>
      </c>
      <c r="B1398" s="5" t="s">
        <v>614</v>
      </c>
      <c r="C1398" s="5" t="s">
        <v>8</v>
      </c>
    </row>
    <row r="1399" spans="1:3" x14ac:dyDescent="0.25">
      <c r="A1399" s="5">
        <v>14884619</v>
      </c>
      <c r="B1399" s="5" t="s">
        <v>615</v>
      </c>
      <c r="C1399" s="5" t="s">
        <v>616</v>
      </c>
    </row>
    <row r="1400" spans="1:3" x14ac:dyDescent="0.25">
      <c r="A1400" s="7">
        <v>15007593</v>
      </c>
      <c r="B1400" s="5" t="s">
        <v>617</v>
      </c>
      <c r="C1400" s="5" t="s">
        <v>35</v>
      </c>
    </row>
    <row r="1401" spans="1:3" x14ac:dyDescent="0.25">
      <c r="A1401" s="5">
        <v>15015573</v>
      </c>
      <c r="B1401" s="5" t="s">
        <v>347</v>
      </c>
      <c r="C1401" s="16" t="s">
        <v>410</v>
      </c>
    </row>
    <row r="1402" spans="1:3" x14ac:dyDescent="0.25">
      <c r="A1402" s="5">
        <v>15015574</v>
      </c>
      <c r="B1402" s="5" t="s">
        <v>618</v>
      </c>
      <c r="C1402" s="16" t="s">
        <v>410</v>
      </c>
    </row>
    <row r="1403" spans="1:3" x14ac:dyDescent="0.25">
      <c r="A1403" s="5">
        <v>15015576</v>
      </c>
      <c r="B1403" s="5" t="s">
        <v>347</v>
      </c>
      <c r="C1403" s="16" t="s">
        <v>410</v>
      </c>
    </row>
    <row r="1404" spans="1:3" x14ac:dyDescent="0.25">
      <c r="A1404" s="5">
        <v>15021376</v>
      </c>
      <c r="B1404" s="5" t="s">
        <v>619</v>
      </c>
      <c r="C1404" s="5" t="s">
        <v>311</v>
      </c>
    </row>
    <row r="1405" spans="1:3" x14ac:dyDescent="0.25">
      <c r="A1405" s="16">
        <v>15037910</v>
      </c>
      <c r="B1405" s="5" t="s">
        <v>68</v>
      </c>
      <c r="C1405" s="5" t="s">
        <v>48</v>
      </c>
    </row>
    <row r="1406" spans="1:3" x14ac:dyDescent="0.25">
      <c r="A1406" s="7">
        <v>15045911</v>
      </c>
      <c r="B1406" s="5" t="s">
        <v>620</v>
      </c>
      <c r="C1406" s="5" t="s">
        <v>316</v>
      </c>
    </row>
    <row r="1407" spans="1:3" x14ac:dyDescent="0.25">
      <c r="A1407" s="7">
        <v>15045911</v>
      </c>
      <c r="B1407" s="5" t="s">
        <v>620</v>
      </c>
      <c r="C1407" s="5" t="s">
        <v>316</v>
      </c>
    </row>
    <row r="1408" spans="1:3" x14ac:dyDescent="0.25">
      <c r="A1408" s="5">
        <v>15058708</v>
      </c>
      <c r="B1408" s="5" t="s">
        <v>621</v>
      </c>
      <c r="C1408" s="5" t="s">
        <v>622</v>
      </c>
    </row>
    <row r="1409" spans="1:3" x14ac:dyDescent="0.25">
      <c r="A1409" s="5">
        <v>15096514</v>
      </c>
      <c r="B1409" s="5" t="s">
        <v>255</v>
      </c>
      <c r="C1409" s="5" t="s">
        <v>30</v>
      </c>
    </row>
    <row r="1410" spans="1:3" x14ac:dyDescent="0.25">
      <c r="A1410" s="5">
        <v>15116479</v>
      </c>
      <c r="B1410" s="5" t="s">
        <v>12</v>
      </c>
      <c r="C1410" s="5" t="s">
        <v>2</v>
      </c>
    </row>
    <row r="1411" spans="1:3" x14ac:dyDescent="0.25">
      <c r="A1411" s="16">
        <v>15118196</v>
      </c>
      <c r="B1411" s="5" t="s">
        <v>12</v>
      </c>
      <c r="C1411" s="5" t="s">
        <v>13</v>
      </c>
    </row>
    <row r="1412" spans="1:3" x14ac:dyDescent="0.25">
      <c r="A1412" s="16">
        <v>15118207</v>
      </c>
      <c r="B1412" s="5" t="s">
        <v>12</v>
      </c>
      <c r="C1412" s="5" t="s">
        <v>13</v>
      </c>
    </row>
    <row r="1413" spans="1:3" x14ac:dyDescent="0.25">
      <c r="A1413" s="5">
        <v>15121022</v>
      </c>
      <c r="B1413" s="5" t="s">
        <v>623</v>
      </c>
      <c r="C1413" s="5" t="s">
        <v>305</v>
      </c>
    </row>
    <row r="1414" spans="1:3" x14ac:dyDescent="0.25">
      <c r="A1414" s="5">
        <v>15126327</v>
      </c>
      <c r="B1414" s="5" t="s">
        <v>624</v>
      </c>
      <c r="C1414" s="5" t="s">
        <v>305</v>
      </c>
    </row>
    <row r="1415" spans="1:3" x14ac:dyDescent="0.25">
      <c r="A1415" s="5">
        <v>15136942</v>
      </c>
      <c r="B1415" s="5" t="s">
        <v>255</v>
      </c>
      <c r="C1415" s="16" t="s">
        <v>47</v>
      </c>
    </row>
    <row r="1416" spans="1:3" x14ac:dyDescent="0.25">
      <c r="A1416" s="5">
        <v>15136942</v>
      </c>
      <c r="B1416" s="5" t="s">
        <v>255</v>
      </c>
      <c r="C1416" s="5" t="s">
        <v>47</v>
      </c>
    </row>
    <row r="1417" spans="1:3" x14ac:dyDescent="0.25">
      <c r="A1417" s="5">
        <v>15136944</v>
      </c>
      <c r="B1417" s="5" t="s">
        <v>255</v>
      </c>
      <c r="C1417" s="5" t="s">
        <v>47</v>
      </c>
    </row>
    <row r="1418" spans="1:3" x14ac:dyDescent="0.25">
      <c r="A1418" s="5">
        <v>15136944</v>
      </c>
      <c r="B1418" s="5" t="s">
        <v>255</v>
      </c>
      <c r="C1418" s="5" t="s">
        <v>47</v>
      </c>
    </row>
    <row r="1419" spans="1:3" x14ac:dyDescent="0.25">
      <c r="A1419" s="7">
        <v>15146783</v>
      </c>
      <c r="B1419" s="5" t="s">
        <v>625</v>
      </c>
      <c r="C1419" s="5" t="s">
        <v>316</v>
      </c>
    </row>
    <row r="1420" spans="1:3" x14ac:dyDescent="0.25">
      <c r="A1420" s="5">
        <v>15152733</v>
      </c>
      <c r="B1420" s="5" t="s">
        <v>33</v>
      </c>
      <c r="C1420" s="5" t="s">
        <v>47</v>
      </c>
    </row>
    <row r="1421" spans="1:3" x14ac:dyDescent="0.25">
      <c r="A1421" s="5">
        <v>15152733</v>
      </c>
      <c r="B1421" s="5" t="s">
        <v>33</v>
      </c>
      <c r="C1421" s="5" t="s">
        <v>47</v>
      </c>
    </row>
    <row r="1422" spans="1:3" x14ac:dyDescent="0.25">
      <c r="A1422" s="7">
        <v>15158984</v>
      </c>
      <c r="B1422" s="5" t="s">
        <v>33</v>
      </c>
      <c r="C1422" s="5" t="s">
        <v>47</v>
      </c>
    </row>
    <row r="1423" spans="1:3" x14ac:dyDescent="0.25">
      <c r="A1423" s="20">
        <v>15158984</v>
      </c>
      <c r="B1423" s="5" t="s">
        <v>33</v>
      </c>
      <c r="C1423" s="5" t="s">
        <v>47</v>
      </c>
    </row>
    <row r="1424" spans="1:3" x14ac:dyDescent="0.25">
      <c r="A1424" s="5">
        <v>15167265</v>
      </c>
      <c r="B1424" s="5" t="s">
        <v>626</v>
      </c>
      <c r="C1424" s="5" t="s">
        <v>305</v>
      </c>
    </row>
    <row r="1425" spans="1:3" x14ac:dyDescent="0.25">
      <c r="A1425" s="7">
        <v>15167333</v>
      </c>
      <c r="B1425" s="5" t="s">
        <v>251</v>
      </c>
      <c r="C1425" s="5" t="s">
        <v>56</v>
      </c>
    </row>
    <row r="1426" spans="1:3" x14ac:dyDescent="0.25">
      <c r="A1426" s="7">
        <v>15167333</v>
      </c>
      <c r="B1426" s="5" t="s">
        <v>251</v>
      </c>
      <c r="C1426" s="5" t="s">
        <v>56</v>
      </c>
    </row>
    <row r="1427" spans="1:3" x14ac:dyDescent="0.25">
      <c r="A1427" s="5">
        <v>15167335</v>
      </c>
      <c r="B1427" s="5" t="s">
        <v>627</v>
      </c>
      <c r="C1427" s="5" t="s">
        <v>48</v>
      </c>
    </row>
    <row r="1428" spans="1:3" x14ac:dyDescent="0.25">
      <c r="A1428" s="5">
        <v>15167335</v>
      </c>
      <c r="B1428" s="5" t="s">
        <v>628</v>
      </c>
      <c r="C1428" s="5" t="s">
        <v>48</v>
      </c>
    </row>
    <row r="1429" spans="1:3" x14ac:dyDescent="0.25">
      <c r="A1429" s="5">
        <v>15167335</v>
      </c>
      <c r="B1429" s="5" t="s">
        <v>627</v>
      </c>
      <c r="C1429" s="5" t="s">
        <v>48</v>
      </c>
    </row>
    <row r="1430" spans="1:3" x14ac:dyDescent="0.25">
      <c r="A1430" s="5">
        <v>15167787</v>
      </c>
      <c r="B1430" s="5" t="s">
        <v>626</v>
      </c>
      <c r="C1430" s="5" t="s">
        <v>257</v>
      </c>
    </row>
    <row r="1431" spans="1:3" x14ac:dyDescent="0.25">
      <c r="A1431" s="7">
        <v>24182364</v>
      </c>
      <c r="B1431" s="5" t="s">
        <v>629</v>
      </c>
      <c r="C1431" s="5" t="s">
        <v>630</v>
      </c>
    </row>
    <row r="1432" spans="1:3" x14ac:dyDescent="0.25">
      <c r="A1432" s="5">
        <v>15167787</v>
      </c>
      <c r="B1432" s="5" t="s">
        <v>626</v>
      </c>
      <c r="C1432" s="5" t="s">
        <v>257</v>
      </c>
    </row>
    <row r="1433" spans="1:3" x14ac:dyDescent="0.25">
      <c r="A1433" s="5">
        <v>15170666</v>
      </c>
      <c r="B1433" s="5" t="s">
        <v>631</v>
      </c>
      <c r="C1433" s="5" t="s">
        <v>47</v>
      </c>
    </row>
    <row r="1434" spans="1:3" x14ac:dyDescent="0.25">
      <c r="A1434" s="5">
        <v>15172702</v>
      </c>
      <c r="B1434" s="5" t="s">
        <v>632</v>
      </c>
      <c r="C1434" s="5" t="s">
        <v>92</v>
      </c>
    </row>
    <row r="1435" spans="1:3" x14ac:dyDescent="0.25">
      <c r="A1435" s="7">
        <v>15176304</v>
      </c>
      <c r="B1435" s="5" t="s">
        <v>633</v>
      </c>
      <c r="C1435" s="5" t="s">
        <v>634</v>
      </c>
    </row>
    <row r="1436" spans="1:3" x14ac:dyDescent="0.25">
      <c r="A1436" s="5">
        <v>15177438</v>
      </c>
      <c r="B1436" s="5" t="s">
        <v>167</v>
      </c>
      <c r="C1436" s="5" t="s">
        <v>56</v>
      </c>
    </row>
    <row r="1437" spans="1:3" x14ac:dyDescent="0.25">
      <c r="A1437" s="5">
        <v>15177438</v>
      </c>
      <c r="B1437" s="5" t="s">
        <v>167</v>
      </c>
      <c r="C1437" s="5" t="s">
        <v>56</v>
      </c>
    </row>
    <row r="1438" spans="1:3" x14ac:dyDescent="0.25">
      <c r="A1438" s="5">
        <v>15177438</v>
      </c>
      <c r="B1438" s="5" t="s">
        <v>167</v>
      </c>
      <c r="C1438" s="5" t="s">
        <v>56</v>
      </c>
    </row>
    <row r="1439" spans="1:3" x14ac:dyDescent="0.25">
      <c r="A1439" s="5">
        <v>15177438</v>
      </c>
      <c r="B1439" s="5" t="s">
        <v>167</v>
      </c>
      <c r="C1439" s="5" t="s">
        <v>56</v>
      </c>
    </row>
    <row r="1440" spans="1:3" x14ac:dyDescent="0.25">
      <c r="A1440" s="5">
        <v>15177438</v>
      </c>
      <c r="B1440" s="5" t="s">
        <v>167</v>
      </c>
      <c r="C1440" s="5" t="s">
        <v>56</v>
      </c>
    </row>
    <row r="1441" spans="1:3" x14ac:dyDescent="0.25">
      <c r="A1441" s="7">
        <v>15183641</v>
      </c>
      <c r="B1441" s="5" t="s">
        <v>338</v>
      </c>
      <c r="C1441" s="5" t="s">
        <v>316</v>
      </c>
    </row>
    <row r="1442" spans="1:3" x14ac:dyDescent="0.25">
      <c r="A1442" s="5">
        <v>15711513</v>
      </c>
      <c r="B1442" s="5" t="s">
        <v>635</v>
      </c>
      <c r="C1442" s="5" t="s">
        <v>636</v>
      </c>
    </row>
    <row r="1443" spans="1:3" x14ac:dyDescent="0.25">
      <c r="A1443" s="5">
        <v>15800755</v>
      </c>
      <c r="B1443" s="5" t="s">
        <v>12</v>
      </c>
      <c r="C1443" s="5" t="s">
        <v>2</v>
      </c>
    </row>
    <row r="1444" spans="1:3" x14ac:dyDescent="0.25">
      <c r="A1444" s="5">
        <v>15800862</v>
      </c>
      <c r="B1444" s="5" t="s">
        <v>637</v>
      </c>
      <c r="C1444" s="5" t="s">
        <v>2</v>
      </c>
    </row>
    <row r="1445" spans="1:3" x14ac:dyDescent="0.25">
      <c r="A1445" s="5">
        <v>15801101</v>
      </c>
      <c r="B1445" s="5" t="s">
        <v>638</v>
      </c>
      <c r="C1445" s="5" t="s">
        <v>2</v>
      </c>
    </row>
    <row r="1446" spans="1:3" x14ac:dyDescent="0.25">
      <c r="A1446" s="5">
        <v>15801519</v>
      </c>
      <c r="B1446" s="5" t="s">
        <v>639</v>
      </c>
      <c r="C1446" s="5" t="s">
        <v>2</v>
      </c>
    </row>
    <row r="1447" spans="1:3" x14ac:dyDescent="0.25">
      <c r="A1447" s="5">
        <v>16025529</v>
      </c>
      <c r="B1447" s="5" t="s">
        <v>640</v>
      </c>
      <c r="C1447" s="5" t="s">
        <v>509</v>
      </c>
    </row>
    <row r="1448" spans="1:3" x14ac:dyDescent="0.25">
      <c r="A1448" s="5">
        <v>16026061</v>
      </c>
      <c r="B1448" s="5" t="s">
        <v>33</v>
      </c>
      <c r="C1448" s="5" t="s">
        <v>30</v>
      </c>
    </row>
    <row r="1449" spans="1:3" x14ac:dyDescent="0.25">
      <c r="A1449" s="7">
        <v>16027150</v>
      </c>
      <c r="B1449" s="5" t="s">
        <v>641</v>
      </c>
      <c r="C1449" s="5" t="s">
        <v>346</v>
      </c>
    </row>
    <row r="1450" spans="1:3" x14ac:dyDescent="0.25">
      <c r="A1450" s="7">
        <v>16027151</v>
      </c>
      <c r="B1450" s="5" t="s">
        <v>641</v>
      </c>
      <c r="C1450" s="5" t="s">
        <v>346</v>
      </c>
    </row>
    <row r="1451" spans="1:3" x14ac:dyDescent="0.25">
      <c r="A1451" s="5">
        <v>16027260</v>
      </c>
      <c r="B1451" s="5" t="s">
        <v>642</v>
      </c>
      <c r="C1451" s="5" t="s">
        <v>92</v>
      </c>
    </row>
    <row r="1452" spans="1:3" x14ac:dyDescent="0.25">
      <c r="A1452" s="7">
        <v>16027428</v>
      </c>
      <c r="B1452" s="5" t="s">
        <v>643</v>
      </c>
      <c r="C1452" s="5" t="s">
        <v>538</v>
      </c>
    </row>
    <row r="1453" spans="1:3" x14ac:dyDescent="0.25">
      <c r="A1453" s="7">
        <v>16027586</v>
      </c>
      <c r="B1453" s="5" t="s">
        <v>644</v>
      </c>
      <c r="C1453" s="5" t="s">
        <v>316</v>
      </c>
    </row>
    <row r="1454" spans="1:3" x14ac:dyDescent="0.25">
      <c r="A1454" s="7">
        <v>16027776</v>
      </c>
      <c r="B1454" s="5" t="s">
        <v>68</v>
      </c>
      <c r="C1454" s="5" t="s">
        <v>48</v>
      </c>
    </row>
    <row r="1455" spans="1:3" x14ac:dyDescent="0.25">
      <c r="A1455" s="7">
        <v>16027795</v>
      </c>
      <c r="B1455" s="5" t="s">
        <v>645</v>
      </c>
      <c r="C1455" s="5" t="s">
        <v>24</v>
      </c>
    </row>
    <row r="1456" spans="1:3" x14ac:dyDescent="0.25">
      <c r="A1456" s="7">
        <v>16027962</v>
      </c>
      <c r="B1456" s="5" t="s">
        <v>646</v>
      </c>
      <c r="C1456" s="5" t="s">
        <v>48</v>
      </c>
    </row>
    <row r="1457" spans="1:3" x14ac:dyDescent="0.25">
      <c r="A1457" s="7">
        <v>53077986</v>
      </c>
      <c r="B1457" s="5" t="s">
        <v>647</v>
      </c>
      <c r="C1457" s="5" t="s">
        <v>40</v>
      </c>
    </row>
    <row r="1458" spans="1:3" x14ac:dyDescent="0.25">
      <c r="A1458" s="7">
        <v>53082116</v>
      </c>
      <c r="B1458" s="5" t="s">
        <v>648</v>
      </c>
      <c r="C1458" s="5" t="s">
        <v>56</v>
      </c>
    </row>
    <row r="1459" spans="1:3" x14ac:dyDescent="0.25">
      <c r="A1459" s="7">
        <v>53082116</v>
      </c>
      <c r="B1459" s="5" t="s">
        <v>648</v>
      </c>
      <c r="C1459" s="5" t="s">
        <v>56</v>
      </c>
    </row>
    <row r="1460" spans="1:3" x14ac:dyDescent="0.25">
      <c r="A1460" s="7">
        <v>53082123</v>
      </c>
      <c r="B1460" s="5" t="s">
        <v>649</v>
      </c>
      <c r="C1460" s="5" t="s">
        <v>56</v>
      </c>
    </row>
    <row r="1461" spans="1:3" x14ac:dyDescent="0.25">
      <c r="A1461" s="7">
        <v>53082123</v>
      </c>
      <c r="B1461" s="5" t="s">
        <v>649</v>
      </c>
      <c r="C1461" s="5" t="s">
        <v>56</v>
      </c>
    </row>
    <row r="1462" spans="1:3" x14ac:dyDescent="0.25">
      <c r="A1462" s="7">
        <v>16028150</v>
      </c>
      <c r="B1462" s="5" t="s">
        <v>646</v>
      </c>
      <c r="C1462" s="5" t="s">
        <v>48</v>
      </c>
    </row>
    <row r="1463" spans="1:3" x14ac:dyDescent="0.25">
      <c r="A1463" s="5">
        <v>16028245</v>
      </c>
      <c r="B1463" s="5" t="s">
        <v>363</v>
      </c>
      <c r="C1463" s="5" t="s">
        <v>20</v>
      </c>
    </row>
    <row r="1464" spans="1:3" x14ac:dyDescent="0.25">
      <c r="A1464" s="5">
        <v>16028251</v>
      </c>
      <c r="B1464" s="5" t="s">
        <v>646</v>
      </c>
      <c r="C1464" s="5" t="s">
        <v>48</v>
      </c>
    </row>
    <row r="1465" spans="1:3" x14ac:dyDescent="0.25">
      <c r="A1465" s="5">
        <v>16028255</v>
      </c>
      <c r="B1465" s="5" t="s">
        <v>167</v>
      </c>
      <c r="C1465" s="5" t="s">
        <v>30</v>
      </c>
    </row>
    <row r="1466" spans="1:3" x14ac:dyDescent="0.25">
      <c r="A1466" s="7">
        <v>16028255</v>
      </c>
      <c r="B1466" s="5" t="s">
        <v>167</v>
      </c>
      <c r="C1466" s="5" t="s">
        <v>30</v>
      </c>
    </row>
    <row r="1467" spans="1:3" x14ac:dyDescent="0.25">
      <c r="A1467" s="7">
        <v>53169988</v>
      </c>
      <c r="B1467" s="5" t="s">
        <v>649</v>
      </c>
      <c r="C1467" s="5" t="s">
        <v>56</v>
      </c>
    </row>
    <row r="1468" spans="1:3" x14ac:dyDescent="0.25">
      <c r="A1468" s="7">
        <v>53169988</v>
      </c>
      <c r="B1468" s="5" t="s">
        <v>649</v>
      </c>
      <c r="C1468" s="5" t="s">
        <v>56</v>
      </c>
    </row>
    <row r="1469" spans="1:3" x14ac:dyDescent="0.25">
      <c r="A1469" s="7">
        <v>53170347</v>
      </c>
      <c r="B1469" s="5" t="s">
        <v>114</v>
      </c>
      <c r="C1469" s="5" t="s">
        <v>56</v>
      </c>
    </row>
    <row r="1470" spans="1:3" x14ac:dyDescent="0.25">
      <c r="A1470" s="7">
        <v>53170347</v>
      </c>
      <c r="B1470" s="5" t="s">
        <v>114</v>
      </c>
      <c r="C1470" s="5" t="s">
        <v>56</v>
      </c>
    </row>
    <row r="1471" spans="1:3" x14ac:dyDescent="0.25">
      <c r="A1471" s="7">
        <v>53170917</v>
      </c>
      <c r="B1471" s="5" t="s">
        <v>650</v>
      </c>
      <c r="C1471" s="5" t="s">
        <v>56</v>
      </c>
    </row>
    <row r="1472" spans="1:3" x14ac:dyDescent="0.25">
      <c r="A1472" s="7">
        <v>53170917</v>
      </c>
      <c r="B1472" s="5" t="s">
        <v>650</v>
      </c>
      <c r="C1472" s="5" t="s">
        <v>56</v>
      </c>
    </row>
    <row r="1473" spans="1:3" x14ac:dyDescent="0.25">
      <c r="A1473" s="7">
        <v>53171127</v>
      </c>
      <c r="B1473" s="5" t="s">
        <v>258</v>
      </c>
      <c r="C1473" s="5" t="s">
        <v>651</v>
      </c>
    </row>
    <row r="1474" spans="1:3" x14ac:dyDescent="0.25">
      <c r="A1474" s="7">
        <v>53173789</v>
      </c>
      <c r="B1474" s="5" t="s">
        <v>114</v>
      </c>
      <c r="C1474" s="5" t="s">
        <v>56</v>
      </c>
    </row>
    <row r="1475" spans="1:3" x14ac:dyDescent="0.25">
      <c r="A1475" s="5">
        <v>53173789</v>
      </c>
      <c r="B1475" s="5" t="s">
        <v>114</v>
      </c>
      <c r="C1475" s="5" t="s">
        <v>56</v>
      </c>
    </row>
    <row r="1476" spans="1:3" x14ac:dyDescent="0.25">
      <c r="A1476" s="7">
        <v>16028255</v>
      </c>
      <c r="B1476" s="5" t="s">
        <v>167</v>
      </c>
      <c r="C1476" s="5" t="s">
        <v>30</v>
      </c>
    </row>
    <row r="1477" spans="1:3" x14ac:dyDescent="0.25">
      <c r="A1477" s="5">
        <v>16028264</v>
      </c>
      <c r="B1477" s="5" t="s">
        <v>646</v>
      </c>
      <c r="C1477" s="5" t="s">
        <v>48</v>
      </c>
    </row>
    <row r="1478" spans="1:3" x14ac:dyDescent="0.25">
      <c r="A1478" s="5">
        <v>16028394</v>
      </c>
      <c r="B1478" s="5" t="s">
        <v>652</v>
      </c>
      <c r="C1478" s="5" t="s">
        <v>30</v>
      </c>
    </row>
    <row r="1479" spans="1:3" x14ac:dyDescent="0.25">
      <c r="A1479" s="5">
        <v>16029572</v>
      </c>
      <c r="B1479" s="5" t="s">
        <v>653</v>
      </c>
      <c r="C1479" s="5" t="s">
        <v>30</v>
      </c>
    </row>
    <row r="1480" spans="1:3" x14ac:dyDescent="0.25">
      <c r="A1480" s="5">
        <v>16029572</v>
      </c>
      <c r="B1480" s="5" t="s">
        <v>653</v>
      </c>
      <c r="C1480" s="5" t="s">
        <v>30</v>
      </c>
    </row>
    <row r="1481" spans="1:3" x14ac:dyDescent="0.25">
      <c r="A1481" s="5">
        <v>16029572</v>
      </c>
      <c r="B1481" s="5" t="s">
        <v>653</v>
      </c>
      <c r="C1481" s="5" t="s">
        <v>30</v>
      </c>
    </row>
    <row r="1482" spans="1:3" x14ac:dyDescent="0.25">
      <c r="A1482" s="7">
        <v>16029579</v>
      </c>
      <c r="B1482" s="5" t="s">
        <v>654</v>
      </c>
      <c r="C1482" s="5" t="s">
        <v>311</v>
      </c>
    </row>
    <row r="1483" spans="1:3" x14ac:dyDescent="0.25">
      <c r="A1483" s="5">
        <v>16029587</v>
      </c>
      <c r="B1483" s="5" t="s">
        <v>655</v>
      </c>
      <c r="C1483" s="5" t="s">
        <v>656</v>
      </c>
    </row>
    <row r="1484" spans="1:3" x14ac:dyDescent="0.25">
      <c r="A1484" s="7">
        <v>16029588</v>
      </c>
      <c r="B1484" s="5" t="s">
        <v>657</v>
      </c>
      <c r="C1484" s="5" t="s">
        <v>656</v>
      </c>
    </row>
    <row r="1485" spans="1:3" x14ac:dyDescent="0.25">
      <c r="A1485" s="5">
        <v>16029588</v>
      </c>
      <c r="B1485" s="5" t="s">
        <v>657</v>
      </c>
      <c r="C1485" s="5" t="s">
        <v>656</v>
      </c>
    </row>
    <row r="1486" spans="1:3" x14ac:dyDescent="0.25">
      <c r="A1486" s="7">
        <v>53223987</v>
      </c>
      <c r="B1486" s="5" t="s">
        <v>649</v>
      </c>
      <c r="C1486" s="5" t="s">
        <v>24</v>
      </c>
    </row>
    <row r="1487" spans="1:3" x14ac:dyDescent="0.25">
      <c r="A1487" s="5">
        <v>16029589</v>
      </c>
      <c r="B1487" s="5" t="s">
        <v>167</v>
      </c>
      <c r="C1487" s="5" t="s">
        <v>24</v>
      </c>
    </row>
    <row r="1488" spans="1:3" x14ac:dyDescent="0.25">
      <c r="A1488" s="7">
        <v>16029589</v>
      </c>
      <c r="B1488" s="5" t="s">
        <v>167</v>
      </c>
      <c r="C1488" s="5" t="s">
        <v>24</v>
      </c>
    </row>
    <row r="1489" spans="1:3" x14ac:dyDescent="0.25">
      <c r="A1489" s="11">
        <v>16029589</v>
      </c>
      <c r="B1489" s="5" t="s">
        <v>167</v>
      </c>
      <c r="C1489" s="5" t="s">
        <v>24</v>
      </c>
    </row>
    <row r="1490" spans="1:3" x14ac:dyDescent="0.25">
      <c r="A1490" s="7">
        <v>16029589</v>
      </c>
      <c r="B1490" s="5" t="s">
        <v>167</v>
      </c>
      <c r="C1490" s="5" t="s">
        <v>24</v>
      </c>
    </row>
    <row r="1491" spans="1:3" x14ac:dyDescent="0.25">
      <c r="A1491" s="5">
        <v>16029595</v>
      </c>
      <c r="B1491" s="5" t="s">
        <v>658</v>
      </c>
      <c r="C1491" s="5" t="s">
        <v>30</v>
      </c>
    </row>
    <row r="1492" spans="1:3" x14ac:dyDescent="0.25">
      <c r="A1492" s="5">
        <v>16029659</v>
      </c>
      <c r="B1492" s="5" t="s">
        <v>367</v>
      </c>
      <c r="C1492" s="5" t="s">
        <v>42</v>
      </c>
    </row>
    <row r="1493" spans="1:3" x14ac:dyDescent="0.25">
      <c r="A1493" s="7">
        <v>53231862</v>
      </c>
      <c r="B1493" s="5" t="s">
        <v>659</v>
      </c>
      <c r="C1493" s="5" t="s">
        <v>660</v>
      </c>
    </row>
    <row r="1494" spans="1:3" x14ac:dyDescent="0.25">
      <c r="A1494" s="7">
        <v>53231865</v>
      </c>
      <c r="B1494" s="5" t="s">
        <v>659</v>
      </c>
      <c r="C1494" s="5" t="s">
        <v>660</v>
      </c>
    </row>
    <row r="1495" spans="1:3" x14ac:dyDescent="0.25">
      <c r="A1495" s="5">
        <v>16030165</v>
      </c>
      <c r="B1495" s="5" t="s">
        <v>661</v>
      </c>
      <c r="C1495" s="5" t="s">
        <v>30</v>
      </c>
    </row>
    <row r="1496" spans="1:3" x14ac:dyDescent="0.25">
      <c r="A1496" s="5">
        <v>16030172</v>
      </c>
      <c r="B1496" s="5" t="s">
        <v>3</v>
      </c>
      <c r="C1496" s="5" t="s">
        <v>20</v>
      </c>
    </row>
    <row r="1497" spans="1:3" x14ac:dyDescent="0.25">
      <c r="A1497" s="5">
        <v>53231950</v>
      </c>
      <c r="B1497" s="5" t="s">
        <v>662</v>
      </c>
      <c r="C1497" s="5" t="s">
        <v>660</v>
      </c>
    </row>
    <row r="1498" spans="1:3" x14ac:dyDescent="0.25">
      <c r="A1498" s="7">
        <v>53231950</v>
      </c>
      <c r="B1498" s="5" t="s">
        <v>662</v>
      </c>
      <c r="C1498" s="5" t="s">
        <v>660</v>
      </c>
    </row>
    <row r="1499" spans="1:3" x14ac:dyDescent="0.25">
      <c r="A1499" s="7">
        <v>16030435</v>
      </c>
      <c r="B1499" s="5" t="s">
        <v>3</v>
      </c>
      <c r="C1499" s="5" t="s">
        <v>20</v>
      </c>
    </row>
    <row r="1500" spans="1:3" x14ac:dyDescent="0.25">
      <c r="A1500" s="5">
        <v>16031033</v>
      </c>
      <c r="B1500" s="5" t="s">
        <v>556</v>
      </c>
      <c r="C1500" s="5" t="s">
        <v>316</v>
      </c>
    </row>
    <row r="1501" spans="1:3" x14ac:dyDescent="0.25">
      <c r="A1501" s="7">
        <v>16032161</v>
      </c>
      <c r="B1501" s="5" t="s">
        <v>663</v>
      </c>
      <c r="C1501" s="4" t="s">
        <v>263</v>
      </c>
    </row>
    <row r="1502" spans="1:3" x14ac:dyDescent="0.25">
      <c r="A1502" s="7">
        <v>16032162</v>
      </c>
      <c r="B1502" s="5" t="s">
        <v>664</v>
      </c>
      <c r="C1502" s="4" t="s">
        <v>263</v>
      </c>
    </row>
    <row r="1503" spans="1:3" x14ac:dyDescent="0.25">
      <c r="A1503" s="5">
        <v>16037230</v>
      </c>
      <c r="B1503" s="5" t="s">
        <v>68</v>
      </c>
      <c r="C1503" s="5" t="s">
        <v>48</v>
      </c>
    </row>
    <row r="1504" spans="1:3" x14ac:dyDescent="0.25">
      <c r="A1504" s="5">
        <v>16037235</v>
      </c>
      <c r="B1504" s="5" t="s">
        <v>665</v>
      </c>
      <c r="C1504" s="5" t="s">
        <v>48</v>
      </c>
    </row>
    <row r="1505" spans="1:3" x14ac:dyDescent="0.25">
      <c r="A1505" s="5">
        <v>16037240</v>
      </c>
      <c r="B1505" s="5" t="s">
        <v>665</v>
      </c>
      <c r="C1505" s="5" t="s">
        <v>48</v>
      </c>
    </row>
    <row r="1506" spans="1:3" x14ac:dyDescent="0.25">
      <c r="A1506" s="5">
        <v>16037242</v>
      </c>
      <c r="B1506" s="5" t="s">
        <v>68</v>
      </c>
      <c r="C1506" s="5" t="s">
        <v>48</v>
      </c>
    </row>
    <row r="1507" spans="1:3" x14ac:dyDescent="0.25">
      <c r="A1507" s="5">
        <v>16038589</v>
      </c>
      <c r="B1507" s="5" t="s">
        <v>68</v>
      </c>
      <c r="C1507" s="5" t="s">
        <v>48</v>
      </c>
    </row>
    <row r="1508" spans="1:3" x14ac:dyDescent="0.25">
      <c r="A1508" s="5">
        <v>16038609</v>
      </c>
      <c r="B1508" s="5" t="s">
        <v>68</v>
      </c>
      <c r="C1508" s="5" t="s">
        <v>48</v>
      </c>
    </row>
    <row r="1509" spans="1:3" x14ac:dyDescent="0.25">
      <c r="A1509" s="5">
        <v>16038619</v>
      </c>
      <c r="B1509" s="5" t="s">
        <v>68</v>
      </c>
      <c r="C1509" s="5" t="s">
        <v>48</v>
      </c>
    </row>
    <row r="1510" spans="1:3" x14ac:dyDescent="0.25">
      <c r="A1510" s="5">
        <v>16038628</v>
      </c>
      <c r="B1510" s="5" t="s">
        <v>68</v>
      </c>
      <c r="C1510" s="5" t="s">
        <v>48</v>
      </c>
    </row>
    <row r="1511" spans="1:3" x14ac:dyDescent="0.25">
      <c r="A1511" s="5">
        <v>16039141</v>
      </c>
      <c r="B1511" s="5" t="s">
        <v>666</v>
      </c>
      <c r="C1511" s="5" t="s">
        <v>667</v>
      </c>
    </row>
    <row r="1512" spans="1:3" x14ac:dyDescent="0.25">
      <c r="A1512" s="5">
        <v>16039985</v>
      </c>
      <c r="B1512" s="5" t="s">
        <v>298</v>
      </c>
      <c r="C1512" s="5" t="s">
        <v>520</v>
      </c>
    </row>
    <row r="1513" spans="1:3" x14ac:dyDescent="0.25">
      <c r="A1513" s="5">
        <v>16039990</v>
      </c>
      <c r="B1513" s="5" t="s">
        <v>298</v>
      </c>
      <c r="C1513" s="5" t="s">
        <v>520</v>
      </c>
    </row>
    <row r="1514" spans="1:3" x14ac:dyDescent="0.25">
      <c r="A1514" s="5">
        <v>16040137</v>
      </c>
      <c r="B1514" s="5" t="s">
        <v>191</v>
      </c>
      <c r="C1514" s="5" t="s">
        <v>311</v>
      </c>
    </row>
    <row r="1515" spans="1:3" x14ac:dyDescent="0.25">
      <c r="A1515" s="5">
        <v>16040137</v>
      </c>
      <c r="B1515" s="5" t="s">
        <v>191</v>
      </c>
      <c r="C1515" s="5" t="s">
        <v>311</v>
      </c>
    </row>
    <row r="1516" spans="1:3" x14ac:dyDescent="0.25">
      <c r="A1516" s="5">
        <v>16040180</v>
      </c>
      <c r="B1516" s="5" t="s">
        <v>33</v>
      </c>
      <c r="C1516" s="5" t="s">
        <v>30</v>
      </c>
    </row>
    <row r="1517" spans="1:3" x14ac:dyDescent="0.25">
      <c r="A1517" s="5">
        <v>16040275</v>
      </c>
      <c r="B1517" s="5" t="s">
        <v>191</v>
      </c>
      <c r="C1517" s="5" t="s">
        <v>493</v>
      </c>
    </row>
    <row r="1518" spans="1:3" x14ac:dyDescent="0.25">
      <c r="A1518" s="5">
        <v>16040275</v>
      </c>
      <c r="B1518" s="5" t="s">
        <v>191</v>
      </c>
      <c r="C1518" s="5" t="s">
        <v>493</v>
      </c>
    </row>
    <row r="1519" spans="1:3" x14ac:dyDescent="0.25">
      <c r="A1519" s="5">
        <v>16040275</v>
      </c>
      <c r="B1519" s="5" t="s">
        <v>191</v>
      </c>
      <c r="C1519" s="5" t="s">
        <v>493</v>
      </c>
    </row>
    <row r="1520" spans="1:3" x14ac:dyDescent="0.25">
      <c r="A1520" s="5">
        <v>16040275</v>
      </c>
      <c r="B1520" s="5" t="s">
        <v>191</v>
      </c>
      <c r="C1520" s="5" t="s">
        <v>493</v>
      </c>
    </row>
    <row r="1521" spans="1:3" x14ac:dyDescent="0.25">
      <c r="A1521" s="5">
        <v>16040576</v>
      </c>
      <c r="B1521" s="5" t="s">
        <v>345</v>
      </c>
      <c r="C1521" s="5" t="s">
        <v>346</v>
      </c>
    </row>
    <row r="1522" spans="1:3" x14ac:dyDescent="0.25">
      <c r="A1522" s="5">
        <v>16040596</v>
      </c>
      <c r="B1522" s="5" t="s">
        <v>345</v>
      </c>
      <c r="C1522" s="5" t="s">
        <v>346</v>
      </c>
    </row>
    <row r="1523" spans="1:3" x14ac:dyDescent="0.25">
      <c r="A1523" s="5">
        <v>16040617</v>
      </c>
      <c r="B1523" s="5" t="s">
        <v>551</v>
      </c>
      <c r="C1523" s="5" t="s">
        <v>42</v>
      </c>
    </row>
    <row r="1524" spans="1:3" x14ac:dyDescent="0.25">
      <c r="A1524" s="5">
        <v>16040617</v>
      </c>
      <c r="B1524" s="5" t="s">
        <v>551</v>
      </c>
      <c r="C1524" s="5" t="s">
        <v>42</v>
      </c>
    </row>
    <row r="1525" spans="1:3" x14ac:dyDescent="0.25">
      <c r="A1525" s="5">
        <v>16040617</v>
      </c>
      <c r="B1525" s="5" t="s">
        <v>551</v>
      </c>
      <c r="C1525" s="5" t="s">
        <v>42</v>
      </c>
    </row>
    <row r="1526" spans="1:3" x14ac:dyDescent="0.25">
      <c r="A1526" s="5">
        <v>16040617</v>
      </c>
      <c r="B1526" s="5" t="s">
        <v>551</v>
      </c>
      <c r="C1526" s="5" t="s">
        <v>42</v>
      </c>
    </row>
    <row r="1527" spans="1:3" x14ac:dyDescent="0.25">
      <c r="A1527" s="5">
        <v>16040617</v>
      </c>
      <c r="B1527" s="5" t="s">
        <v>551</v>
      </c>
      <c r="C1527" s="5" t="s">
        <v>42</v>
      </c>
    </row>
    <row r="1528" spans="1:3" x14ac:dyDescent="0.25">
      <c r="A1528" s="5">
        <v>16040617</v>
      </c>
      <c r="B1528" s="5" t="s">
        <v>551</v>
      </c>
      <c r="C1528" s="5" t="s">
        <v>42</v>
      </c>
    </row>
    <row r="1529" spans="1:3" x14ac:dyDescent="0.25">
      <c r="A1529" s="5">
        <v>16041379</v>
      </c>
      <c r="B1529" s="5" t="s">
        <v>12</v>
      </c>
      <c r="C1529" s="5" t="s">
        <v>2</v>
      </c>
    </row>
    <row r="1530" spans="1:3" x14ac:dyDescent="0.25">
      <c r="A1530" s="5">
        <v>16041657</v>
      </c>
      <c r="B1530" s="5" t="s">
        <v>668</v>
      </c>
      <c r="C1530" s="5" t="s">
        <v>503</v>
      </c>
    </row>
    <row r="1531" spans="1:3" x14ac:dyDescent="0.25">
      <c r="A1531" s="5">
        <v>16042376</v>
      </c>
      <c r="B1531" s="5" t="s">
        <v>669</v>
      </c>
      <c r="C1531" s="4" t="s">
        <v>263</v>
      </c>
    </row>
    <row r="1532" spans="1:3" x14ac:dyDescent="0.25">
      <c r="A1532" s="5">
        <v>16044850</v>
      </c>
      <c r="B1532" s="5" t="s">
        <v>298</v>
      </c>
      <c r="C1532" s="5" t="s">
        <v>520</v>
      </c>
    </row>
    <row r="1533" spans="1:3" x14ac:dyDescent="0.25">
      <c r="A1533" s="7">
        <v>53260297</v>
      </c>
      <c r="B1533" s="5" t="s">
        <v>670</v>
      </c>
      <c r="C1533" s="5" t="s">
        <v>671</v>
      </c>
    </row>
    <row r="1534" spans="1:3" x14ac:dyDescent="0.25">
      <c r="A1534" s="5">
        <v>16045365</v>
      </c>
      <c r="B1534" s="5" t="s">
        <v>672</v>
      </c>
      <c r="C1534" s="5" t="s">
        <v>20</v>
      </c>
    </row>
    <row r="1535" spans="1:3" x14ac:dyDescent="0.25">
      <c r="A1535" s="5">
        <v>16045365</v>
      </c>
      <c r="B1535" s="5" t="s">
        <v>672</v>
      </c>
      <c r="C1535" s="5" t="s">
        <v>20</v>
      </c>
    </row>
    <row r="1536" spans="1:3" x14ac:dyDescent="0.25">
      <c r="A1536" s="7">
        <v>16045623</v>
      </c>
      <c r="B1536" s="5" t="s">
        <v>91</v>
      </c>
      <c r="C1536" s="5" t="s">
        <v>92</v>
      </c>
    </row>
    <row r="1537" spans="1:3" x14ac:dyDescent="0.25">
      <c r="A1537" s="5">
        <v>16047536</v>
      </c>
      <c r="B1537" s="5" t="s">
        <v>167</v>
      </c>
      <c r="C1537" s="5" t="s">
        <v>24</v>
      </c>
    </row>
    <row r="1538" spans="1:3" x14ac:dyDescent="0.25">
      <c r="A1538" s="5">
        <v>16048024</v>
      </c>
      <c r="B1538" s="5" t="s">
        <v>345</v>
      </c>
      <c r="C1538" s="5" t="s">
        <v>346</v>
      </c>
    </row>
    <row r="1539" spans="1:3" x14ac:dyDescent="0.25">
      <c r="A1539" s="5">
        <v>16048026</v>
      </c>
      <c r="B1539" s="5" t="s">
        <v>673</v>
      </c>
      <c r="C1539" s="5" t="s">
        <v>346</v>
      </c>
    </row>
    <row r="1540" spans="1:3" x14ac:dyDescent="0.25">
      <c r="A1540" s="5">
        <v>16048308</v>
      </c>
      <c r="B1540" s="5" t="s">
        <v>345</v>
      </c>
      <c r="C1540" s="5" t="s">
        <v>346</v>
      </c>
    </row>
    <row r="1541" spans="1:3" x14ac:dyDescent="0.25">
      <c r="A1541" s="5">
        <v>16048329</v>
      </c>
      <c r="B1541" s="5" t="s">
        <v>674</v>
      </c>
      <c r="C1541" s="5" t="s">
        <v>346</v>
      </c>
    </row>
    <row r="1542" spans="1:3" x14ac:dyDescent="0.25">
      <c r="A1542" s="5">
        <v>16048366</v>
      </c>
      <c r="B1542" s="5" t="s">
        <v>345</v>
      </c>
      <c r="C1542" s="5" t="s">
        <v>346</v>
      </c>
    </row>
    <row r="1543" spans="1:3" x14ac:dyDescent="0.25">
      <c r="A1543" s="5">
        <v>16048369</v>
      </c>
      <c r="B1543" s="5" t="s">
        <v>345</v>
      </c>
      <c r="C1543" s="5" t="s">
        <v>346</v>
      </c>
    </row>
    <row r="1544" spans="1:3" x14ac:dyDescent="0.25">
      <c r="A1544" s="7">
        <v>53423309</v>
      </c>
      <c r="B1544" s="5" t="s">
        <v>675</v>
      </c>
      <c r="C1544" s="5" t="s">
        <v>56</v>
      </c>
    </row>
    <row r="1545" spans="1:3" x14ac:dyDescent="0.25">
      <c r="A1545" s="7">
        <v>53423309</v>
      </c>
      <c r="B1545" s="5" t="s">
        <v>675</v>
      </c>
      <c r="C1545" s="5" t="s">
        <v>56</v>
      </c>
    </row>
    <row r="1546" spans="1:3" x14ac:dyDescent="0.25">
      <c r="A1546" s="5">
        <v>16049214</v>
      </c>
      <c r="B1546" s="5" t="s">
        <v>313</v>
      </c>
      <c r="C1546" s="5" t="s">
        <v>42</v>
      </c>
    </row>
    <row r="1547" spans="1:3" x14ac:dyDescent="0.25">
      <c r="A1547" s="5">
        <v>16049781</v>
      </c>
      <c r="B1547" s="5" t="s">
        <v>167</v>
      </c>
      <c r="C1547" s="5" t="s">
        <v>24</v>
      </c>
    </row>
    <row r="1548" spans="1:3" x14ac:dyDescent="0.25">
      <c r="A1548" s="5">
        <v>16050206</v>
      </c>
      <c r="B1548" s="5" t="s">
        <v>33</v>
      </c>
      <c r="C1548" s="5" t="s">
        <v>24</v>
      </c>
    </row>
    <row r="1549" spans="1:3" x14ac:dyDescent="0.25">
      <c r="A1549" s="5">
        <v>16050455</v>
      </c>
      <c r="B1549" s="5" t="s">
        <v>33</v>
      </c>
      <c r="C1549" s="5" t="s">
        <v>166</v>
      </c>
    </row>
    <row r="1550" spans="1:3" x14ac:dyDescent="0.25">
      <c r="A1550" s="7">
        <v>16050964</v>
      </c>
      <c r="B1550" s="5" t="s">
        <v>338</v>
      </c>
      <c r="C1550" s="5" t="s">
        <v>316</v>
      </c>
    </row>
    <row r="1551" spans="1:3" x14ac:dyDescent="0.25">
      <c r="A1551" s="7">
        <v>16050964</v>
      </c>
      <c r="B1551" s="5" t="s">
        <v>338</v>
      </c>
      <c r="C1551" s="5" t="s">
        <v>316</v>
      </c>
    </row>
    <row r="1552" spans="1:3" x14ac:dyDescent="0.25">
      <c r="A1552" s="7">
        <v>16051048</v>
      </c>
      <c r="B1552" s="5" t="s">
        <v>661</v>
      </c>
      <c r="C1552" s="5" t="s">
        <v>30</v>
      </c>
    </row>
    <row r="1553" spans="1:3" x14ac:dyDescent="0.25">
      <c r="A1553" s="5">
        <v>16051594</v>
      </c>
      <c r="B1553" s="5" t="s">
        <v>676</v>
      </c>
      <c r="C1553" s="5" t="s">
        <v>509</v>
      </c>
    </row>
    <row r="1554" spans="1:3" x14ac:dyDescent="0.25">
      <c r="A1554" s="5">
        <v>16051611</v>
      </c>
      <c r="B1554" s="5" t="s">
        <v>505</v>
      </c>
      <c r="C1554" s="5" t="s">
        <v>503</v>
      </c>
    </row>
    <row r="1555" spans="1:3" x14ac:dyDescent="0.25">
      <c r="A1555" s="5">
        <v>16051611</v>
      </c>
      <c r="B1555" s="5" t="s">
        <v>505</v>
      </c>
      <c r="C1555" s="5" t="s">
        <v>503</v>
      </c>
    </row>
    <row r="1556" spans="1:3" x14ac:dyDescent="0.25">
      <c r="A1556" s="5">
        <v>16053032</v>
      </c>
      <c r="B1556" s="5" t="s">
        <v>167</v>
      </c>
      <c r="C1556" s="5" t="s">
        <v>24</v>
      </c>
    </row>
    <row r="1557" spans="1:3" x14ac:dyDescent="0.25">
      <c r="A1557" s="5">
        <v>16053034</v>
      </c>
      <c r="B1557" s="5" t="s">
        <v>68</v>
      </c>
      <c r="C1557" s="5" t="s">
        <v>48</v>
      </c>
    </row>
    <row r="1558" spans="1:3" x14ac:dyDescent="0.25">
      <c r="A1558" s="5">
        <v>16053651</v>
      </c>
      <c r="B1558" s="5" t="s">
        <v>345</v>
      </c>
      <c r="C1558" s="5" t="s">
        <v>346</v>
      </c>
    </row>
    <row r="1559" spans="1:3" x14ac:dyDescent="0.25">
      <c r="A1559" s="5">
        <v>16053653</v>
      </c>
      <c r="B1559" s="5" t="s">
        <v>345</v>
      </c>
      <c r="C1559" s="5" t="s">
        <v>346</v>
      </c>
    </row>
    <row r="1560" spans="1:3" x14ac:dyDescent="0.25">
      <c r="A1560" s="5">
        <v>16053904</v>
      </c>
      <c r="B1560" s="5" t="s">
        <v>505</v>
      </c>
      <c r="C1560" s="5" t="s">
        <v>503</v>
      </c>
    </row>
    <row r="1561" spans="1:3" x14ac:dyDescent="0.25">
      <c r="A1561" s="5">
        <v>16053904</v>
      </c>
      <c r="B1561" s="5" t="s">
        <v>505</v>
      </c>
      <c r="C1561" s="5" t="s">
        <v>503</v>
      </c>
    </row>
    <row r="1562" spans="1:3" x14ac:dyDescent="0.25">
      <c r="A1562" s="5">
        <v>16053975</v>
      </c>
      <c r="B1562" s="5" t="s">
        <v>677</v>
      </c>
      <c r="C1562" s="5" t="s">
        <v>503</v>
      </c>
    </row>
    <row r="1563" spans="1:3" x14ac:dyDescent="0.25">
      <c r="A1563" s="5">
        <v>16053975</v>
      </c>
      <c r="B1563" s="5" t="s">
        <v>677</v>
      </c>
      <c r="C1563" s="5" t="s">
        <v>503</v>
      </c>
    </row>
    <row r="1564" spans="1:3" x14ac:dyDescent="0.25">
      <c r="A1564" s="5">
        <v>16054457</v>
      </c>
      <c r="B1564" s="5" t="s">
        <v>678</v>
      </c>
      <c r="C1564" s="5" t="s">
        <v>285</v>
      </c>
    </row>
    <row r="1565" spans="1:3" x14ac:dyDescent="0.25">
      <c r="A1565" s="5">
        <v>53487481</v>
      </c>
      <c r="B1565" s="5" t="s">
        <v>114</v>
      </c>
      <c r="C1565" s="5" t="s">
        <v>56</v>
      </c>
    </row>
    <row r="1566" spans="1:3" x14ac:dyDescent="0.25">
      <c r="A1566" s="7">
        <v>53487481</v>
      </c>
      <c r="B1566" s="5" t="s">
        <v>114</v>
      </c>
      <c r="C1566" s="5" t="s">
        <v>56</v>
      </c>
    </row>
    <row r="1567" spans="1:3" x14ac:dyDescent="0.25">
      <c r="A1567" s="5">
        <v>16055079</v>
      </c>
      <c r="B1567" s="5" t="s">
        <v>161</v>
      </c>
      <c r="C1567" s="5" t="s">
        <v>2</v>
      </c>
    </row>
    <row r="1568" spans="1:3" x14ac:dyDescent="0.25">
      <c r="A1568" s="5">
        <v>16055079</v>
      </c>
      <c r="B1568" s="5" t="s">
        <v>161</v>
      </c>
      <c r="C1568" s="5" t="s">
        <v>2</v>
      </c>
    </row>
    <row r="1569" spans="1:3" x14ac:dyDescent="0.25">
      <c r="A1569" s="5">
        <v>16055079</v>
      </c>
      <c r="B1569" s="5" t="s">
        <v>161</v>
      </c>
      <c r="C1569" s="5" t="s">
        <v>2</v>
      </c>
    </row>
    <row r="1570" spans="1:3" x14ac:dyDescent="0.25">
      <c r="A1570" s="5">
        <v>16055730</v>
      </c>
      <c r="B1570" s="5" t="s">
        <v>679</v>
      </c>
      <c r="C1570" s="5" t="s">
        <v>503</v>
      </c>
    </row>
    <row r="1571" spans="1:3" x14ac:dyDescent="0.25">
      <c r="A1571" s="5">
        <v>16055730</v>
      </c>
      <c r="B1571" s="5" t="s">
        <v>679</v>
      </c>
      <c r="C1571" s="5" t="s">
        <v>503</v>
      </c>
    </row>
    <row r="1572" spans="1:3" x14ac:dyDescent="0.25">
      <c r="A1572" s="5">
        <v>16055744</v>
      </c>
      <c r="B1572" s="5" t="s">
        <v>505</v>
      </c>
      <c r="C1572" s="5" t="s">
        <v>503</v>
      </c>
    </row>
    <row r="1573" spans="1:3" x14ac:dyDescent="0.25">
      <c r="A1573" s="5">
        <v>16055744</v>
      </c>
      <c r="B1573" s="5" t="s">
        <v>505</v>
      </c>
      <c r="C1573" s="5" t="s">
        <v>503</v>
      </c>
    </row>
    <row r="1574" spans="1:3" x14ac:dyDescent="0.25">
      <c r="A1574" s="7">
        <v>53527424</v>
      </c>
      <c r="B1574" s="5" t="s">
        <v>648</v>
      </c>
      <c r="C1574" s="5" t="s">
        <v>56</v>
      </c>
    </row>
    <row r="1575" spans="1:3" x14ac:dyDescent="0.25">
      <c r="A1575" s="7">
        <v>53527424</v>
      </c>
      <c r="B1575" s="5" t="s">
        <v>648</v>
      </c>
      <c r="C1575" s="5" t="s">
        <v>56</v>
      </c>
    </row>
    <row r="1576" spans="1:3" x14ac:dyDescent="0.25">
      <c r="A1576" s="5">
        <v>16055747</v>
      </c>
      <c r="B1576" s="5" t="s">
        <v>679</v>
      </c>
      <c r="C1576" s="5" t="s">
        <v>503</v>
      </c>
    </row>
    <row r="1577" spans="1:3" x14ac:dyDescent="0.25">
      <c r="A1577" s="5">
        <v>16055747</v>
      </c>
      <c r="B1577" s="5" t="s">
        <v>679</v>
      </c>
      <c r="C1577" s="5" t="s">
        <v>503</v>
      </c>
    </row>
    <row r="1578" spans="1:3" x14ac:dyDescent="0.25">
      <c r="A1578" s="5">
        <v>16055767</v>
      </c>
      <c r="B1578" s="5" t="s">
        <v>679</v>
      </c>
      <c r="C1578" s="5" t="s">
        <v>503</v>
      </c>
    </row>
    <row r="1579" spans="1:3" x14ac:dyDescent="0.25">
      <c r="A1579" s="5">
        <v>16055767</v>
      </c>
      <c r="B1579" s="5" t="s">
        <v>679</v>
      </c>
      <c r="C1579" s="5" t="s">
        <v>503</v>
      </c>
    </row>
    <row r="1580" spans="1:3" x14ac:dyDescent="0.25">
      <c r="A1580" s="5">
        <v>16055788</v>
      </c>
      <c r="B1580" s="5" t="s">
        <v>679</v>
      </c>
      <c r="C1580" s="5" t="s">
        <v>680</v>
      </c>
    </row>
    <row r="1581" spans="1:3" x14ac:dyDescent="0.25">
      <c r="A1581" s="5">
        <v>16055788</v>
      </c>
      <c r="B1581" s="5" t="s">
        <v>679</v>
      </c>
      <c r="C1581" s="5" t="s">
        <v>503</v>
      </c>
    </row>
    <row r="1582" spans="1:3" x14ac:dyDescent="0.25">
      <c r="A1582" s="7">
        <v>53597662</v>
      </c>
      <c r="B1582" s="5" t="s">
        <v>681</v>
      </c>
      <c r="C1582" s="5" t="s">
        <v>349</v>
      </c>
    </row>
    <row r="1583" spans="1:3" x14ac:dyDescent="0.25">
      <c r="A1583" s="7">
        <v>53597664</v>
      </c>
      <c r="B1583" s="5" t="s">
        <v>682</v>
      </c>
      <c r="C1583" s="5" t="s">
        <v>349</v>
      </c>
    </row>
    <row r="1584" spans="1:3" x14ac:dyDescent="0.25">
      <c r="A1584" s="5">
        <v>16056210</v>
      </c>
      <c r="B1584" s="5" t="s">
        <v>683</v>
      </c>
      <c r="C1584" s="5" t="s">
        <v>40</v>
      </c>
    </row>
    <row r="1585" spans="1:3" x14ac:dyDescent="0.25">
      <c r="A1585" s="5">
        <v>16056253</v>
      </c>
      <c r="B1585" s="5" t="s">
        <v>684</v>
      </c>
      <c r="C1585" s="5" t="s">
        <v>40</v>
      </c>
    </row>
    <row r="1586" spans="1:3" x14ac:dyDescent="0.25">
      <c r="A1586" s="7">
        <v>16056360</v>
      </c>
      <c r="B1586" s="5" t="s">
        <v>338</v>
      </c>
      <c r="C1586" s="5" t="s">
        <v>316</v>
      </c>
    </row>
    <row r="1587" spans="1:3" x14ac:dyDescent="0.25">
      <c r="A1587" s="7">
        <v>16056405</v>
      </c>
      <c r="B1587" s="5" t="s">
        <v>167</v>
      </c>
      <c r="C1587" s="5" t="s">
        <v>30</v>
      </c>
    </row>
    <row r="1588" spans="1:3" x14ac:dyDescent="0.25">
      <c r="A1588" s="5">
        <v>16056550</v>
      </c>
      <c r="B1588" s="5" t="s">
        <v>161</v>
      </c>
      <c r="C1588" s="5" t="s">
        <v>2</v>
      </c>
    </row>
    <row r="1589" spans="1:3" x14ac:dyDescent="0.25">
      <c r="A1589" s="5">
        <v>16056667</v>
      </c>
      <c r="B1589" s="5" t="s">
        <v>193</v>
      </c>
      <c r="C1589" s="5" t="s">
        <v>24</v>
      </c>
    </row>
    <row r="1590" spans="1:3" x14ac:dyDescent="0.25">
      <c r="A1590" s="5">
        <v>16056669</v>
      </c>
      <c r="B1590" s="5" t="s">
        <v>193</v>
      </c>
      <c r="C1590" s="5" t="s">
        <v>24</v>
      </c>
    </row>
    <row r="1591" spans="1:3" x14ac:dyDescent="0.25">
      <c r="A1591" s="7">
        <v>16056783</v>
      </c>
      <c r="B1591" s="5" t="s">
        <v>685</v>
      </c>
      <c r="C1591" s="5" t="s">
        <v>24</v>
      </c>
    </row>
    <row r="1592" spans="1:3" x14ac:dyDescent="0.25">
      <c r="A1592" s="5">
        <v>16058050</v>
      </c>
      <c r="B1592" s="5" t="s">
        <v>195</v>
      </c>
      <c r="C1592" s="5" t="s">
        <v>20</v>
      </c>
    </row>
    <row r="1593" spans="1:3" x14ac:dyDescent="0.25">
      <c r="A1593" s="7">
        <v>16059362</v>
      </c>
      <c r="B1593" s="5" t="s">
        <v>686</v>
      </c>
      <c r="C1593" s="5" t="s">
        <v>107</v>
      </c>
    </row>
    <row r="1594" spans="1:3" x14ac:dyDescent="0.25">
      <c r="A1594" s="5">
        <v>16059502</v>
      </c>
      <c r="B1594" s="5" t="s">
        <v>161</v>
      </c>
      <c r="C1594" s="5" t="s">
        <v>20</v>
      </c>
    </row>
    <row r="1595" spans="1:3" x14ac:dyDescent="0.25">
      <c r="A1595" s="5">
        <v>16060460</v>
      </c>
      <c r="B1595" s="5" t="s">
        <v>33</v>
      </c>
      <c r="C1595" s="5" t="s">
        <v>56</v>
      </c>
    </row>
    <row r="1596" spans="1:3" x14ac:dyDescent="0.25">
      <c r="A1596" s="5">
        <v>16060848</v>
      </c>
      <c r="B1596" s="5" t="s">
        <v>258</v>
      </c>
      <c r="C1596" s="5" t="s">
        <v>42</v>
      </c>
    </row>
    <row r="1597" spans="1:3" x14ac:dyDescent="0.25">
      <c r="A1597" s="5">
        <v>16060853</v>
      </c>
      <c r="B1597" s="5" t="s">
        <v>687</v>
      </c>
      <c r="C1597" s="5" t="s">
        <v>42</v>
      </c>
    </row>
    <row r="1598" spans="1:3" x14ac:dyDescent="0.25">
      <c r="A1598" s="5">
        <v>16060855</v>
      </c>
      <c r="B1598" s="5" t="s">
        <v>688</v>
      </c>
      <c r="C1598" s="5" t="s">
        <v>42</v>
      </c>
    </row>
    <row r="1599" spans="1:3" x14ac:dyDescent="0.25">
      <c r="A1599" s="5">
        <v>16060858</v>
      </c>
      <c r="B1599" s="5" t="s">
        <v>518</v>
      </c>
      <c r="C1599" s="5" t="s">
        <v>42</v>
      </c>
    </row>
    <row r="1600" spans="1:3" x14ac:dyDescent="0.25">
      <c r="A1600" s="7">
        <v>53701021</v>
      </c>
      <c r="B1600" s="5" t="s">
        <v>689</v>
      </c>
      <c r="C1600" s="5" t="s">
        <v>690</v>
      </c>
    </row>
    <row r="1601" spans="1:3" x14ac:dyDescent="0.25">
      <c r="A1601" s="5">
        <v>16061113</v>
      </c>
      <c r="B1601" s="5" t="s">
        <v>68</v>
      </c>
      <c r="C1601" s="5" t="s">
        <v>48</v>
      </c>
    </row>
    <row r="1602" spans="1:3" x14ac:dyDescent="0.25">
      <c r="A1602" s="5">
        <v>16061960</v>
      </c>
      <c r="B1602" s="5" t="s">
        <v>253</v>
      </c>
      <c r="C1602" s="5" t="s">
        <v>30</v>
      </c>
    </row>
    <row r="1603" spans="1:3" x14ac:dyDescent="0.25">
      <c r="A1603" s="5">
        <v>16061960</v>
      </c>
      <c r="B1603" s="5" t="s">
        <v>253</v>
      </c>
      <c r="C1603" s="5" t="s">
        <v>30</v>
      </c>
    </row>
    <row r="1604" spans="1:3" x14ac:dyDescent="0.25">
      <c r="A1604" s="5">
        <v>16061961</v>
      </c>
      <c r="B1604" s="5" t="s">
        <v>167</v>
      </c>
      <c r="C1604" s="5" t="s">
        <v>30</v>
      </c>
    </row>
    <row r="1605" spans="1:3" x14ac:dyDescent="0.25">
      <c r="A1605" s="5">
        <v>16062060</v>
      </c>
      <c r="B1605" s="5" t="s">
        <v>167</v>
      </c>
      <c r="C1605" s="5" t="s">
        <v>30</v>
      </c>
    </row>
    <row r="1606" spans="1:3" x14ac:dyDescent="0.25">
      <c r="A1606" s="5">
        <v>16062345</v>
      </c>
      <c r="B1606" s="5" t="s">
        <v>691</v>
      </c>
      <c r="C1606" s="16" t="s">
        <v>410</v>
      </c>
    </row>
    <row r="1607" spans="1:3" x14ac:dyDescent="0.25">
      <c r="A1607" s="5">
        <v>16065482</v>
      </c>
      <c r="B1607" s="5" t="s">
        <v>692</v>
      </c>
      <c r="C1607" s="5" t="s">
        <v>693</v>
      </c>
    </row>
    <row r="1608" spans="1:3" x14ac:dyDescent="0.25">
      <c r="A1608" s="5">
        <v>16070848</v>
      </c>
      <c r="B1608" s="5" t="s">
        <v>694</v>
      </c>
      <c r="C1608" s="5" t="s">
        <v>693</v>
      </c>
    </row>
    <row r="1609" spans="1:3" x14ac:dyDescent="0.25">
      <c r="A1609" s="5">
        <v>16070905</v>
      </c>
      <c r="B1609" s="5" t="s">
        <v>692</v>
      </c>
      <c r="C1609" s="5" t="s">
        <v>695</v>
      </c>
    </row>
    <row r="1610" spans="1:3" x14ac:dyDescent="0.25">
      <c r="A1610" s="5">
        <v>16071173</v>
      </c>
      <c r="B1610" s="5" t="s">
        <v>696</v>
      </c>
      <c r="C1610" s="16" t="s">
        <v>410</v>
      </c>
    </row>
    <row r="1611" spans="1:3" x14ac:dyDescent="0.25">
      <c r="A1611" s="5">
        <v>16071325</v>
      </c>
      <c r="B1611" s="5" t="s">
        <v>167</v>
      </c>
      <c r="C1611" s="5" t="s">
        <v>56</v>
      </c>
    </row>
    <row r="1612" spans="1:3" x14ac:dyDescent="0.25">
      <c r="A1612" s="21">
        <v>53774631</v>
      </c>
      <c r="B1612" s="5" t="s">
        <v>697</v>
      </c>
      <c r="C1612" s="5" t="s">
        <v>30</v>
      </c>
    </row>
    <row r="1613" spans="1:3" x14ac:dyDescent="0.25">
      <c r="A1613" s="5">
        <v>16071325</v>
      </c>
      <c r="B1613" s="5" t="s">
        <v>167</v>
      </c>
      <c r="C1613" s="5" t="s">
        <v>56</v>
      </c>
    </row>
    <row r="1614" spans="1:3" x14ac:dyDescent="0.25">
      <c r="A1614" s="5">
        <v>16071325</v>
      </c>
      <c r="B1614" s="5" t="s">
        <v>167</v>
      </c>
      <c r="C1614" s="5" t="s">
        <v>56</v>
      </c>
    </row>
    <row r="1615" spans="1:3" x14ac:dyDescent="0.25">
      <c r="A1615" s="5">
        <v>16071369</v>
      </c>
      <c r="B1615" s="5" t="s">
        <v>698</v>
      </c>
      <c r="C1615" s="5" t="s">
        <v>699</v>
      </c>
    </row>
    <row r="1616" spans="1:3" x14ac:dyDescent="0.25">
      <c r="A1616" s="5">
        <v>16071773</v>
      </c>
      <c r="B1616" s="5" t="s">
        <v>700</v>
      </c>
      <c r="C1616" s="5" t="s">
        <v>699</v>
      </c>
    </row>
    <row r="1617" spans="1:3" x14ac:dyDescent="0.25">
      <c r="A1617" s="5">
        <v>16303363</v>
      </c>
      <c r="B1617" s="5" t="s">
        <v>701</v>
      </c>
      <c r="C1617" s="5" t="s">
        <v>30</v>
      </c>
    </row>
    <row r="1618" spans="1:3" x14ac:dyDescent="0.25">
      <c r="A1618" s="5">
        <v>16340240</v>
      </c>
      <c r="B1618" s="5" t="s">
        <v>258</v>
      </c>
      <c r="C1618" s="5" t="s">
        <v>56</v>
      </c>
    </row>
    <row r="1619" spans="1:3" x14ac:dyDescent="0.25">
      <c r="A1619" s="5">
        <v>16340240</v>
      </c>
      <c r="B1619" s="5" t="s">
        <v>258</v>
      </c>
      <c r="C1619" s="5" t="s">
        <v>56</v>
      </c>
    </row>
    <row r="1620" spans="1:3" x14ac:dyDescent="0.25">
      <c r="A1620" s="5">
        <v>16677104</v>
      </c>
      <c r="B1620" s="5" t="s">
        <v>702</v>
      </c>
      <c r="C1620" s="5" t="s">
        <v>30</v>
      </c>
    </row>
    <row r="1621" spans="1:3" x14ac:dyDescent="0.25">
      <c r="A1621" s="7">
        <v>16685267</v>
      </c>
      <c r="B1621" s="5" t="s">
        <v>703</v>
      </c>
      <c r="C1621" s="5" t="s">
        <v>183</v>
      </c>
    </row>
    <row r="1622" spans="1:3" x14ac:dyDescent="0.25">
      <c r="A1622" s="5">
        <v>16685676</v>
      </c>
      <c r="B1622" s="5" t="s">
        <v>704</v>
      </c>
      <c r="C1622" s="5" t="s">
        <v>183</v>
      </c>
    </row>
    <row r="1623" spans="1:3" x14ac:dyDescent="0.25">
      <c r="A1623" s="5">
        <v>16809332</v>
      </c>
      <c r="B1623" s="5" t="s">
        <v>705</v>
      </c>
      <c r="C1623" s="5" t="s">
        <v>30</v>
      </c>
    </row>
    <row r="1624" spans="1:3" x14ac:dyDescent="0.25">
      <c r="A1624" s="5">
        <v>16809333</v>
      </c>
      <c r="B1624" s="5" t="s">
        <v>706</v>
      </c>
      <c r="C1624" s="5" t="s">
        <v>30</v>
      </c>
    </row>
    <row r="1625" spans="1:3" x14ac:dyDescent="0.25">
      <c r="A1625" s="5">
        <v>16809335</v>
      </c>
      <c r="B1625" s="5" t="s">
        <v>707</v>
      </c>
      <c r="C1625" s="5" t="s">
        <v>30</v>
      </c>
    </row>
    <row r="1626" spans="1:3" x14ac:dyDescent="0.25">
      <c r="A1626" s="5">
        <v>16812875</v>
      </c>
      <c r="B1626" s="5" t="s">
        <v>708</v>
      </c>
      <c r="C1626" s="5" t="s">
        <v>709</v>
      </c>
    </row>
    <row r="1627" spans="1:3" x14ac:dyDescent="0.25">
      <c r="A1627" s="5">
        <v>16812875</v>
      </c>
      <c r="B1627" s="5" t="s">
        <v>708</v>
      </c>
      <c r="C1627" s="5" t="s">
        <v>709</v>
      </c>
    </row>
    <row r="1628" spans="1:3" x14ac:dyDescent="0.25">
      <c r="A1628" s="5">
        <v>16835582</v>
      </c>
      <c r="B1628" s="5" t="s">
        <v>521</v>
      </c>
      <c r="C1628" s="5" t="s">
        <v>20</v>
      </c>
    </row>
    <row r="1629" spans="1:3" x14ac:dyDescent="0.25">
      <c r="A1629" s="7">
        <v>16835582</v>
      </c>
      <c r="B1629" s="5" t="s">
        <v>521</v>
      </c>
      <c r="C1629" s="5" t="s">
        <v>20</v>
      </c>
    </row>
    <row r="1630" spans="1:3" x14ac:dyDescent="0.25">
      <c r="A1630" s="5">
        <v>16835582</v>
      </c>
      <c r="B1630" s="5" t="s">
        <v>521</v>
      </c>
      <c r="C1630" s="5" t="s">
        <v>20</v>
      </c>
    </row>
    <row r="1631" spans="1:3" x14ac:dyDescent="0.25">
      <c r="A1631" s="5">
        <v>16835582</v>
      </c>
      <c r="B1631" s="5" t="s">
        <v>521</v>
      </c>
      <c r="C1631" s="5" t="s">
        <v>710</v>
      </c>
    </row>
    <row r="1632" spans="1:3" x14ac:dyDescent="0.25">
      <c r="A1632" s="5">
        <v>16835582</v>
      </c>
      <c r="B1632" s="5" t="s">
        <v>521</v>
      </c>
      <c r="C1632" s="5" t="s">
        <v>20</v>
      </c>
    </row>
    <row r="1633" spans="1:3" x14ac:dyDescent="0.25">
      <c r="A1633" s="5">
        <v>16835582</v>
      </c>
      <c r="B1633" s="5" t="s">
        <v>521</v>
      </c>
      <c r="C1633" s="5" t="s">
        <v>20</v>
      </c>
    </row>
    <row r="1634" spans="1:3" x14ac:dyDescent="0.25">
      <c r="A1634" s="5">
        <v>16835953</v>
      </c>
      <c r="B1634" s="5" t="s">
        <v>45</v>
      </c>
      <c r="C1634" s="5" t="s">
        <v>48</v>
      </c>
    </row>
    <row r="1635" spans="1:3" x14ac:dyDescent="0.25">
      <c r="A1635" s="7">
        <v>16835953</v>
      </c>
      <c r="B1635" s="5" t="s">
        <v>45</v>
      </c>
      <c r="C1635" s="5" t="s">
        <v>48</v>
      </c>
    </row>
    <row r="1636" spans="1:3" x14ac:dyDescent="0.25">
      <c r="A1636" s="5">
        <v>16835953</v>
      </c>
      <c r="B1636" s="5" t="s">
        <v>45</v>
      </c>
      <c r="C1636" s="5" t="s">
        <v>48</v>
      </c>
    </row>
    <row r="1637" spans="1:3" x14ac:dyDescent="0.25">
      <c r="A1637" s="5">
        <v>16835953</v>
      </c>
      <c r="B1637" s="5" t="s">
        <v>45</v>
      </c>
      <c r="C1637" s="5" t="s">
        <v>48</v>
      </c>
    </row>
    <row r="1638" spans="1:3" x14ac:dyDescent="0.25">
      <c r="A1638" s="5">
        <v>16835953</v>
      </c>
      <c r="B1638" s="5" t="s">
        <v>45</v>
      </c>
      <c r="C1638" s="5" t="s">
        <v>48</v>
      </c>
    </row>
    <row r="1639" spans="1:3" x14ac:dyDescent="0.25">
      <c r="A1639" s="5">
        <v>16835953</v>
      </c>
      <c r="B1639" s="5" t="s">
        <v>45</v>
      </c>
      <c r="C1639" s="5" t="s">
        <v>48</v>
      </c>
    </row>
    <row r="1640" spans="1:3" x14ac:dyDescent="0.25">
      <c r="A1640" s="5">
        <v>16838064</v>
      </c>
      <c r="B1640" s="5" t="s">
        <v>345</v>
      </c>
      <c r="C1640" s="5" t="s">
        <v>346</v>
      </c>
    </row>
    <row r="1641" spans="1:3" x14ac:dyDescent="0.25">
      <c r="A1641" s="5">
        <v>16843592</v>
      </c>
      <c r="B1641" s="5" t="s">
        <v>338</v>
      </c>
      <c r="C1641" s="5" t="s">
        <v>316</v>
      </c>
    </row>
    <row r="1642" spans="1:3" x14ac:dyDescent="0.25">
      <c r="A1642" s="5">
        <v>16843592</v>
      </c>
      <c r="B1642" s="5" t="s">
        <v>338</v>
      </c>
      <c r="C1642" s="5" t="s">
        <v>316</v>
      </c>
    </row>
    <row r="1643" spans="1:3" x14ac:dyDescent="0.25">
      <c r="A1643" s="7">
        <v>16847062</v>
      </c>
      <c r="B1643" s="5" t="s">
        <v>711</v>
      </c>
      <c r="C1643" s="5" t="s">
        <v>307</v>
      </c>
    </row>
    <row r="1644" spans="1:3" x14ac:dyDescent="0.25">
      <c r="A1644" s="5">
        <v>16875631</v>
      </c>
      <c r="B1644" s="5" t="s">
        <v>366</v>
      </c>
      <c r="C1644" s="5" t="s">
        <v>712</v>
      </c>
    </row>
    <row r="1645" spans="1:3" x14ac:dyDescent="0.25">
      <c r="A1645" s="5">
        <v>16875632</v>
      </c>
      <c r="B1645" s="5" t="s">
        <v>366</v>
      </c>
      <c r="C1645" s="5" t="s">
        <v>712</v>
      </c>
    </row>
    <row r="1646" spans="1:3" x14ac:dyDescent="0.25">
      <c r="A1646" s="5">
        <v>16881087</v>
      </c>
      <c r="B1646" s="5" t="s">
        <v>345</v>
      </c>
      <c r="C1646" s="5" t="s">
        <v>346</v>
      </c>
    </row>
    <row r="1647" spans="1:3" x14ac:dyDescent="0.25">
      <c r="A1647" s="5">
        <v>16890925</v>
      </c>
      <c r="B1647" s="5" t="s">
        <v>256</v>
      </c>
      <c r="C1647" s="5" t="s">
        <v>257</v>
      </c>
    </row>
    <row r="1648" spans="1:3" x14ac:dyDescent="0.25">
      <c r="A1648" s="5">
        <v>16926924</v>
      </c>
      <c r="B1648" s="5" t="s">
        <v>548</v>
      </c>
      <c r="C1648" s="5" t="s">
        <v>30</v>
      </c>
    </row>
    <row r="1649" spans="1:3" x14ac:dyDescent="0.25">
      <c r="A1649" s="5">
        <v>16926924</v>
      </c>
      <c r="B1649" s="5" t="s">
        <v>548</v>
      </c>
      <c r="C1649" s="5" t="s">
        <v>30</v>
      </c>
    </row>
    <row r="1650" spans="1:3" x14ac:dyDescent="0.25">
      <c r="A1650" s="5">
        <v>16952314</v>
      </c>
      <c r="B1650" s="5" t="s">
        <v>713</v>
      </c>
      <c r="C1650" s="5" t="s">
        <v>503</v>
      </c>
    </row>
    <row r="1651" spans="1:3" x14ac:dyDescent="0.25">
      <c r="A1651" s="5">
        <v>16952314</v>
      </c>
      <c r="B1651" s="5" t="s">
        <v>713</v>
      </c>
      <c r="C1651" s="5" t="s">
        <v>503</v>
      </c>
    </row>
    <row r="1652" spans="1:3" x14ac:dyDescent="0.25">
      <c r="A1652" s="5">
        <v>17000943</v>
      </c>
      <c r="B1652" s="5" t="s">
        <v>653</v>
      </c>
      <c r="C1652" s="4" t="s">
        <v>263</v>
      </c>
    </row>
    <row r="1653" spans="1:3" x14ac:dyDescent="0.25">
      <c r="A1653" s="7">
        <v>53960792</v>
      </c>
      <c r="B1653" s="5" t="s">
        <v>697</v>
      </c>
      <c r="C1653" s="5" t="s">
        <v>30</v>
      </c>
    </row>
    <row r="1654" spans="1:3" x14ac:dyDescent="0.25">
      <c r="A1654" s="5">
        <v>17000943</v>
      </c>
      <c r="B1654" s="5" t="s">
        <v>653</v>
      </c>
      <c r="C1654" s="4" t="s">
        <v>263</v>
      </c>
    </row>
    <row r="1655" spans="1:3" x14ac:dyDescent="0.25">
      <c r="A1655" s="5">
        <v>17000943</v>
      </c>
      <c r="B1655" s="5" t="s">
        <v>653</v>
      </c>
      <c r="C1655" s="4" t="s">
        <v>263</v>
      </c>
    </row>
    <row r="1656" spans="1:3" x14ac:dyDescent="0.25">
      <c r="A1656" s="5">
        <v>17000943</v>
      </c>
      <c r="B1656" s="5" t="s">
        <v>653</v>
      </c>
      <c r="C1656" s="4" t="s">
        <v>263</v>
      </c>
    </row>
    <row r="1657" spans="1:3" x14ac:dyDescent="0.25">
      <c r="A1657" s="7">
        <v>53969842</v>
      </c>
      <c r="B1657" s="5" t="s">
        <v>714</v>
      </c>
      <c r="C1657" s="5" t="s">
        <v>151</v>
      </c>
    </row>
    <row r="1658" spans="1:3" x14ac:dyDescent="0.25">
      <c r="A1658" s="5">
        <v>17003828</v>
      </c>
      <c r="B1658" s="5" t="s">
        <v>345</v>
      </c>
      <c r="C1658" s="5" t="s">
        <v>346</v>
      </c>
    </row>
    <row r="1659" spans="1:3" x14ac:dyDescent="0.25">
      <c r="A1659" s="5">
        <v>17003828</v>
      </c>
      <c r="B1659" s="5" t="s">
        <v>345</v>
      </c>
      <c r="C1659" s="5" t="s">
        <v>346</v>
      </c>
    </row>
    <row r="1660" spans="1:3" x14ac:dyDescent="0.25">
      <c r="A1660" s="5">
        <v>17003864</v>
      </c>
      <c r="B1660" s="5" t="s">
        <v>715</v>
      </c>
      <c r="C1660" s="5" t="s">
        <v>699</v>
      </c>
    </row>
    <row r="1661" spans="1:3" x14ac:dyDescent="0.25">
      <c r="A1661" s="5">
        <v>17004799</v>
      </c>
      <c r="B1661" s="5" t="s">
        <v>91</v>
      </c>
      <c r="C1661" s="5" t="s">
        <v>166</v>
      </c>
    </row>
    <row r="1662" spans="1:3" x14ac:dyDescent="0.25">
      <c r="A1662" s="7">
        <v>17005123</v>
      </c>
      <c r="B1662" s="5" t="s">
        <v>716</v>
      </c>
      <c r="C1662" s="5" t="s">
        <v>717</v>
      </c>
    </row>
    <row r="1663" spans="1:3" x14ac:dyDescent="0.25">
      <c r="A1663" s="5">
        <v>17005228</v>
      </c>
      <c r="B1663" s="5" t="s">
        <v>556</v>
      </c>
      <c r="C1663" s="5" t="s">
        <v>316</v>
      </c>
    </row>
    <row r="1664" spans="1:3" x14ac:dyDescent="0.25">
      <c r="A1664" s="7">
        <v>17005524</v>
      </c>
      <c r="B1664" s="5" t="s">
        <v>220</v>
      </c>
      <c r="C1664" s="5" t="s">
        <v>166</v>
      </c>
    </row>
    <row r="1665" spans="1:3" x14ac:dyDescent="0.25">
      <c r="A1665" s="7">
        <v>17005666</v>
      </c>
      <c r="B1665" s="5" t="s">
        <v>325</v>
      </c>
      <c r="C1665" s="5" t="s">
        <v>311</v>
      </c>
    </row>
    <row r="1666" spans="1:3" x14ac:dyDescent="0.25">
      <c r="A1666" s="7">
        <v>17006007</v>
      </c>
      <c r="B1666" s="5" t="s">
        <v>313</v>
      </c>
      <c r="C1666" s="4" t="s">
        <v>263</v>
      </c>
    </row>
    <row r="1667" spans="1:3" x14ac:dyDescent="0.25">
      <c r="A1667" s="7">
        <v>17006058</v>
      </c>
      <c r="B1667" s="5" t="s">
        <v>338</v>
      </c>
      <c r="C1667" s="5" t="s">
        <v>316</v>
      </c>
    </row>
    <row r="1668" spans="1:3" x14ac:dyDescent="0.25">
      <c r="A1668" s="5">
        <v>17007762</v>
      </c>
      <c r="B1668" s="5" t="s">
        <v>505</v>
      </c>
      <c r="C1668" s="5" t="s">
        <v>503</v>
      </c>
    </row>
    <row r="1669" spans="1:3" x14ac:dyDescent="0.25">
      <c r="A1669" s="5">
        <v>17007762</v>
      </c>
      <c r="B1669" s="5" t="s">
        <v>505</v>
      </c>
      <c r="C1669" s="5" t="s">
        <v>503</v>
      </c>
    </row>
    <row r="1670" spans="1:3" x14ac:dyDescent="0.25">
      <c r="A1670" s="7">
        <v>17009231</v>
      </c>
      <c r="B1670" s="5" t="s">
        <v>718</v>
      </c>
      <c r="C1670" s="5" t="s">
        <v>48</v>
      </c>
    </row>
    <row r="1671" spans="1:3" x14ac:dyDescent="0.25">
      <c r="A1671" s="5">
        <v>17010366</v>
      </c>
      <c r="B1671" s="5" t="s">
        <v>338</v>
      </c>
      <c r="C1671" s="5" t="s">
        <v>316</v>
      </c>
    </row>
    <row r="1672" spans="1:3" x14ac:dyDescent="0.25">
      <c r="A1672" s="7">
        <v>17010810</v>
      </c>
      <c r="B1672" s="5" t="s">
        <v>719</v>
      </c>
      <c r="C1672" s="5" t="s">
        <v>597</v>
      </c>
    </row>
    <row r="1673" spans="1:3" x14ac:dyDescent="0.25">
      <c r="A1673" s="5">
        <v>17011120</v>
      </c>
      <c r="B1673" s="5" t="s">
        <v>167</v>
      </c>
      <c r="C1673" s="5" t="s">
        <v>30</v>
      </c>
    </row>
    <row r="1674" spans="1:3" x14ac:dyDescent="0.25">
      <c r="A1674" s="5">
        <v>17206032</v>
      </c>
      <c r="B1674" s="5" t="s">
        <v>567</v>
      </c>
      <c r="C1674" s="5" t="s">
        <v>56</v>
      </c>
    </row>
    <row r="1675" spans="1:3" x14ac:dyDescent="0.25">
      <c r="A1675" s="5">
        <v>17206032</v>
      </c>
      <c r="B1675" s="5" t="s">
        <v>567</v>
      </c>
      <c r="C1675" s="5" t="s">
        <v>56</v>
      </c>
    </row>
    <row r="1676" spans="1:3" x14ac:dyDescent="0.25">
      <c r="A1676" s="5">
        <v>17213864</v>
      </c>
      <c r="B1676" s="5" t="s">
        <v>61</v>
      </c>
      <c r="C1676" s="5" t="s">
        <v>62</v>
      </c>
    </row>
    <row r="1677" spans="1:3" x14ac:dyDescent="0.25">
      <c r="A1677" s="7">
        <v>17217459</v>
      </c>
      <c r="B1677" s="5" t="s">
        <v>720</v>
      </c>
      <c r="C1677" s="16" t="s">
        <v>410</v>
      </c>
    </row>
    <row r="1678" spans="1:3" x14ac:dyDescent="0.25">
      <c r="A1678" s="16">
        <v>17230566</v>
      </c>
      <c r="B1678" s="5" t="s">
        <v>604</v>
      </c>
      <c r="C1678" s="16" t="s">
        <v>602</v>
      </c>
    </row>
    <row r="1679" spans="1:3" x14ac:dyDescent="0.25">
      <c r="A1679" s="5">
        <v>17231493</v>
      </c>
      <c r="B1679" s="5" t="s">
        <v>721</v>
      </c>
      <c r="C1679" s="5" t="s">
        <v>30</v>
      </c>
    </row>
    <row r="1680" spans="1:3" x14ac:dyDescent="0.25">
      <c r="A1680" s="7">
        <v>17247897</v>
      </c>
      <c r="B1680" s="5" t="s">
        <v>722</v>
      </c>
      <c r="C1680" s="5" t="s">
        <v>561</v>
      </c>
    </row>
    <row r="1681" spans="1:3" x14ac:dyDescent="0.25">
      <c r="A1681" s="7">
        <v>17270199</v>
      </c>
      <c r="B1681" s="5" t="s">
        <v>723</v>
      </c>
      <c r="C1681" s="5" t="e">
        <v>#N/A</v>
      </c>
    </row>
    <row r="1682" spans="1:3" x14ac:dyDescent="0.25">
      <c r="A1682" s="7">
        <v>17424980</v>
      </c>
      <c r="B1682" s="5" t="s">
        <v>724</v>
      </c>
      <c r="C1682" s="5" t="s">
        <v>24</v>
      </c>
    </row>
    <row r="1683" spans="1:3" x14ac:dyDescent="0.25">
      <c r="A1683" s="5">
        <v>17451808</v>
      </c>
      <c r="B1683" s="5" t="s">
        <v>33</v>
      </c>
      <c r="C1683" s="5" t="s">
        <v>30</v>
      </c>
    </row>
    <row r="1684" spans="1:3" x14ac:dyDescent="0.25">
      <c r="A1684" s="5">
        <v>17451809</v>
      </c>
      <c r="B1684" s="5" t="s">
        <v>33</v>
      </c>
      <c r="C1684" s="5" t="s">
        <v>30</v>
      </c>
    </row>
    <row r="1685" spans="1:3" x14ac:dyDescent="0.25">
      <c r="A1685" s="5">
        <v>17451811</v>
      </c>
      <c r="B1685" s="5" t="s">
        <v>33</v>
      </c>
      <c r="C1685" s="5" t="s">
        <v>30</v>
      </c>
    </row>
    <row r="1686" spans="1:3" x14ac:dyDescent="0.25">
      <c r="A1686" s="5">
        <v>17452073</v>
      </c>
      <c r="B1686" s="5" t="s">
        <v>725</v>
      </c>
      <c r="C1686" s="5" t="s">
        <v>202</v>
      </c>
    </row>
    <row r="1687" spans="1:3" x14ac:dyDescent="0.25">
      <c r="A1687" s="7">
        <v>54315809</v>
      </c>
      <c r="B1687" s="5" t="s">
        <v>726</v>
      </c>
      <c r="C1687" s="5" t="s">
        <v>24</v>
      </c>
    </row>
    <row r="1688" spans="1:3" x14ac:dyDescent="0.25">
      <c r="A1688" s="7">
        <v>54315809</v>
      </c>
      <c r="B1688" s="5" t="s">
        <v>726</v>
      </c>
      <c r="C1688" s="5" t="s">
        <v>24</v>
      </c>
    </row>
    <row r="1689" spans="1:3" x14ac:dyDescent="0.25">
      <c r="A1689" s="5">
        <v>17472799</v>
      </c>
      <c r="B1689" s="5" t="s">
        <v>727</v>
      </c>
      <c r="C1689" s="5" t="e">
        <v>#N/A</v>
      </c>
    </row>
    <row r="1690" spans="1:3" x14ac:dyDescent="0.25">
      <c r="A1690" s="5">
        <v>17473101</v>
      </c>
      <c r="B1690" s="5" t="s">
        <v>345</v>
      </c>
      <c r="C1690" s="5" t="s">
        <v>728</v>
      </c>
    </row>
    <row r="1691" spans="1:3" x14ac:dyDescent="0.25">
      <c r="A1691" s="7">
        <v>17473639</v>
      </c>
      <c r="B1691" s="5" t="s">
        <v>729</v>
      </c>
      <c r="C1691" s="5" t="s">
        <v>28</v>
      </c>
    </row>
    <row r="1692" spans="1:3" x14ac:dyDescent="0.25">
      <c r="A1692" s="5">
        <v>17483038</v>
      </c>
      <c r="B1692" s="5" t="s">
        <v>730</v>
      </c>
      <c r="C1692" s="5" t="s">
        <v>30</v>
      </c>
    </row>
    <row r="1693" spans="1:3" x14ac:dyDescent="0.25">
      <c r="A1693" s="5">
        <v>17491917</v>
      </c>
      <c r="B1693" s="5" t="s">
        <v>556</v>
      </c>
      <c r="C1693" s="5" t="s">
        <v>728</v>
      </c>
    </row>
    <row r="1694" spans="1:3" x14ac:dyDescent="0.25">
      <c r="A1694" s="5">
        <v>17491942</v>
      </c>
      <c r="B1694" s="5" t="s">
        <v>731</v>
      </c>
      <c r="C1694" s="5" t="s">
        <v>728</v>
      </c>
    </row>
    <row r="1695" spans="1:3" x14ac:dyDescent="0.25">
      <c r="A1695" s="5">
        <v>17491968</v>
      </c>
      <c r="B1695" s="5" t="s">
        <v>732</v>
      </c>
      <c r="C1695" s="16" t="s">
        <v>410</v>
      </c>
    </row>
    <row r="1696" spans="1:3" x14ac:dyDescent="0.25">
      <c r="A1696" s="5">
        <v>17491971</v>
      </c>
      <c r="B1696" s="5" t="s">
        <v>733</v>
      </c>
      <c r="C1696" s="16" t="s">
        <v>410</v>
      </c>
    </row>
    <row r="1697" spans="1:3" x14ac:dyDescent="0.25">
      <c r="A1697" s="5">
        <v>17493101</v>
      </c>
      <c r="B1697" s="5" t="s">
        <v>567</v>
      </c>
      <c r="C1697" s="5" t="s">
        <v>728</v>
      </c>
    </row>
    <row r="1698" spans="1:3" x14ac:dyDescent="0.25">
      <c r="A1698" s="5">
        <v>17509093</v>
      </c>
      <c r="B1698" s="5" t="s">
        <v>734</v>
      </c>
      <c r="C1698" s="5" t="s">
        <v>290</v>
      </c>
    </row>
    <row r="1699" spans="1:3" x14ac:dyDescent="0.25">
      <c r="A1699" s="7">
        <v>19000102</v>
      </c>
      <c r="B1699" s="5" t="s">
        <v>735</v>
      </c>
      <c r="C1699" s="5" t="s">
        <v>364</v>
      </c>
    </row>
    <row r="1700" spans="1:3" x14ac:dyDescent="0.25">
      <c r="A1700" s="7">
        <v>19000102</v>
      </c>
      <c r="B1700" s="5" t="s">
        <v>735</v>
      </c>
      <c r="C1700" s="5" t="s">
        <v>364</v>
      </c>
    </row>
    <row r="1701" spans="1:3" x14ac:dyDescent="0.25">
      <c r="A1701" s="15">
        <v>19000102</v>
      </c>
      <c r="B1701" s="5" t="s">
        <v>735</v>
      </c>
      <c r="C1701" s="5" t="s">
        <v>364</v>
      </c>
    </row>
    <row r="1702" spans="1:3" x14ac:dyDescent="0.25">
      <c r="A1702" s="5">
        <v>19000102</v>
      </c>
      <c r="B1702" s="5" t="s">
        <v>735</v>
      </c>
      <c r="C1702" s="5" t="s">
        <v>364</v>
      </c>
    </row>
    <row r="1703" spans="1:3" x14ac:dyDescent="0.25">
      <c r="A1703" s="5">
        <v>19000102</v>
      </c>
      <c r="B1703" s="5" t="s">
        <v>735</v>
      </c>
      <c r="C1703" s="5" t="s">
        <v>364</v>
      </c>
    </row>
    <row r="1704" spans="1:3" x14ac:dyDescent="0.25">
      <c r="A1704" s="5">
        <v>19000103</v>
      </c>
      <c r="B1704" s="5" t="s">
        <v>432</v>
      </c>
      <c r="C1704" s="5" t="s">
        <v>364</v>
      </c>
    </row>
    <row r="1705" spans="1:3" x14ac:dyDescent="0.25">
      <c r="A1705" s="5">
        <v>19000103</v>
      </c>
      <c r="B1705" s="5" t="s">
        <v>432</v>
      </c>
      <c r="C1705" s="5" t="s">
        <v>364</v>
      </c>
    </row>
    <row r="1706" spans="1:3" x14ac:dyDescent="0.25">
      <c r="A1706" s="7">
        <v>19000104</v>
      </c>
      <c r="B1706" s="5" t="s">
        <v>432</v>
      </c>
      <c r="C1706" s="5" t="s">
        <v>307</v>
      </c>
    </row>
    <row r="1707" spans="1:3" x14ac:dyDescent="0.25">
      <c r="A1707" s="7">
        <v>19000104</v>
      </c>
      <c r="B1707" s="5" t="s">
        <v>432</v>
      </c>
      <c r="C1707" s="5" t="s">
        <v>307</v>
      </c>
    </row>
    <row r="1708" spans="1:3" x14ac:dyDescent="0.25">
      <c r="A1708" s="7">
        <v>19000104</v>
      </c>
      <c r="B1708" s="5" t="s">
        <v>432</v>
      </c>
      <c r="C1708" s="5" t="s">
        <v>307</v>
      </c>
    </row>
    <row r="1709" spans="1:3" x14ac:dyDescent="0.25">
      <c r="A1709" s="7">
        <v>19000104</v>
      </c>
      <c r="B1709" s="5" t="s">
        <v>432</v>
      </c>
      <c r="C1709" s="5" t="s">
        <v>307</v>
      </c>
    </row>
    <row r="1710" spans="1:3" x14ac:dyDescent="0.25">
      <c r="A1710" s="5">
        <v>19000104</v>
      </c>
      <c r="B1710" s="5" t="s">
        <v>432</v>
      </c>
      <c r="C1710" s="5" t="s">
        <v>307</v>
      </c>
    </row>
    <row r="1711" spans="1:3" x14ac:dyDescent="0.25">
      <c r="A1711" s="5">
        <v>19000104</v>
      </c>
      <c r="B1711" s="5" t="s">
        <v>432</v>
      </c>
      <c r="C1711" s="5" t="s">
        <v>307</v>
      </c>
    </row>
    <row r="1712" spans="1:3" x14ac:dyDescent="0.25">
      <c r="A1712" s="5">
        <v>20063256</v>
      </c>
      <c r="B1712" s="5" t="s">
        <v>736</v>
      </c>
      <c r="C1712" s="16" t="s">
        <v>737</v>
      </c>
    </row>
    <row r="1713" spans="1:3" x14ac:dyDescent="0.25">
      <c r="A1713" s="7">
        <v>54508723</v>
      </c>
      <c r="B1713" s="5" t="s">
        <v>738</v>
      </c>
      <c r="C1713" s="5" t="s">
        <v>166</v>
      </c>
    </row>
    <row r="1714" spans="1:3" x14ac:dyDescent="0.25">
      <c r="A1714" s="7">
        <v>54508726</v>
      </c>
      <c r="B1714" s="5" t="s">
        <v>739</v>
      </c>
      <c r="C1714" s="5" t="s">
        <v>166</v>
      </c>
    </row>
    <row r="1715" spans="1:3" x14ac:dyDescent="0.25">
      <c r="A1715" s="16">
        <v>20063257</v>
      </c>
      <c r="B1715" s="5" t="s">
        <v>740</v>
      </c>
      <c r="C1715" s="16" t="s">
        <v>737</v>
      </c>
    </row>
    <row r="1716" spans="1:3" x14ac:dyDescent="0.25">
      <c r="A1716" s="5">
        <v>20063473</v>
      </c>
      <c r="B1716" s="5" t="s">
        <v>741</v>
      </c>
      <c r="C1716" s="16" t="s">
        <v>737</v>
      </c>
    </row>
    <row r="1717" spans="1:3" x14ac:dyDescent="0.25">
      <c r="A1717" s="7">
        <v>54537290</v>
      </c>
      <c r="B1717" s="5" t="s">
        <v>742</v>
      </c>
      <c r="C1717" s="5" t="s">
        <v>660</v>
      </c>
    </row>
    <row r="1718" spans="1:3" x14ac:dyDescent="0.25">
      <c r="A1718" s="5">
        <v>20063474</v>
      </c>
      <c r="B1718" s="5" t="s">
        <v>743</v>
      </c>
      <c r="C1718" s="16" t="s">
        <v>737</v>
      </c>
    </row>
    <row r="1719" spans="1:3" x14ac:dyDescent="0.25">
      <c r="A1719" s="16">
        <v>20063476</v>
      </c>
      <c r="B1719" s="5" t="s">
        <v>744</v>
      </c>
      <c r="C1719" s="16" t="s">
        <v>737</v>
      </c>
    </row>
    <row r="1720" spans="1:3" x14ac:dyDescent="0.25">
      <c r="A1720" s="5">
        <v>20063477</v>
      </c>
      <c r="B1720" s="5" t="s">
        <v>745</v>
      </c>
      <c r="C1720" s="16" t="s">
        <v>737</v>
      </c>
    </row>
    <row r="1721" spans="1:3" x14ac:dyDescent="0.25">
      <c r="A1721" s="5">
        <v>20395795</v>
      </c>
      <c r="B1721" s="5" t="s">
        <v>746</v>
      </c>
      <c r="C1721" s="5" t="s">
        <v>311</v>
      </c>
    </row>
    <row r="1722" spans="1:3" x14ac:dyDescent="0.25">
      <c r="A1722" s="5">
        <v>21317564</v>
      </c>
      <c r="B1722" s="5" t="s">
        <v>747</v>
      </c>
      <c r="C1722" s="5" t="s">
        <v>28</v>
      </c>
    </row>
    <row r="1723" spans="1:3" x14ac:dyDescent="0.25">
      <c r="A1723" s="5">
        <v>21317564</v>
      </c>
      <c r="B1723" s="5" t="s">
        <v>747</v>
      </c>
      <c r="C1723" s="5" t="s">
        <v>28</v>
      </c>
    </row>
    <row r="1724" spans="1:3" x14ac:dyDescent="0.25">
      <c r="A1724" s="5">
        <v>21317564</v>
      </c>
      <c r="B1724" s="5" t="s">
        <v>747</v>
      </c>
      <c r="C1724" s="5" t="s">
        <v>28</v>
      </c>
    </row>
    <row r="1725" spans="1:3" x14ac:dyDescent="0.25">
      <c r="A1725" s="5">
        <v>21317564</v>
      </c>
      <c r="B1725" s="5" t="s">
        <v>747</v>
      </c>
      <c r="C1725" s="5" t="s">
        <v>28</v>
      </c>
    </row>
    <row r="1726" spans="1:3" x14ac:dyDescent="0.25">
      <c r="A1726" s="7">
        <v>21317564</v>
      </c>
      <c r="B1726" s="5" t="s">
        <v>747</v>
      </c>
      <c r="C1726" s="5" t="s">
        <v>28</v>
      </c>
    </row>
    <row r="1727" spans="1:3" x14ac:dyDescent="0.25">
      <c r="A1727" s="7">
        <v>21914444</v>
      </c>
      <c r="B1727" s="5" t="s">
        <v>748</v>
      </c>
      <c r="C1727" s="5" t="s">
        <v>28</v>
      </c>
    </row>
    <row r="1728" spans="1:3" x14ac:dyDescent="0.25">
      <c r="A1728" s="23">
        <v>23376760</v>
      </c>
      <c r="B1728" s="5" t="s">
        <v>749</v>
      </c>
      <c r="C1728" s="16" t="s">
        <v>750</v>
      </c>
    </row>
    <row r="1729" spans="1:3" x14ac:dyDescent="0.25">
      <c r="A1729" s="5">
        <v>24531183</v>
      </c>
      <c r="B1729" s="5" t="s">
        <v>751</v>
      </c>
      <c r="C1729" s="5" t="s">
        <v>752</v>
      </c>
    </row>
    <row r="1730" spans="1:3" x14ac:dyDescent="0.25">
      <c r="A1730" s="7">
        <v>54562865</v>
      </c>
      <c r="B1730" s="5" t="s">
        <v>641</v>
      </c>
      <c r="C1730" s="5" t="s">
        <v>40</v>
      </c>
    </row>
    <row r="1731" spans="1:3" x14ac:dyDescent="0.25">
      <c r="A1731" s="5">
        <v>25557640</v>
      </c>
      <c r="B1731" s="5" t="s">
        <v>556</v>
      </c>
      <c r="C1731" s="5" t="s">
        <v>305</v>
      </c>
    </row>
    <row r="1732" spans="1:3" x14ac:dyDescent="0.25">
      <c r="A1732" s="5">
        <v>43991231</v>
      </c>
      <c r="B1732" s="5" t="s">
        <v>753</v>
      </c>
      <c r="C1732" s="5" t="s">
        <v>754</v>
      </c>
    </row>
    <row r="1733" spans="1:3" x14ac:dyDescent="0.25">
      <c r="A1733" s="5">
        <v>43991231</v>
      </c>
      <c r="B1733" s="5" t="s">
        <v>753</v>
      </c>
      <c r="C1733" s="5" t="s">
        <v>754</v>
      </c>
    </row>
    <row r="1734" spans="1:3" x14ac:dyDescent="0.25">
      <c r="A1734" s="5">
        <v>53010630</v>
      </c>
      <c r="B1734" s="5" t="s">
        <v>755</v>
      </c>
      <c r="C1734" s="5" t="s">
        <v>305</v>
      </c>
    </row>
    <row r="1735" spans="1:3" x14ac:dyDescent="0.25">
      <c r="A1735" s="5">
        <v>53010640</v>
      </c>
      <c r="B1735" s="5" t="s">
        <v>756</v>
      </c>
      <c r="C1735" s="5" t="s">
        <v>503</v>
      </c>
    </row>
    <row r="1736" spans="1:3" x14ac:dyDescent="0.25">
      <c r="A1736" s="5">
        <v>53025634</v>
      </c>
      <c r="B1736" s="5" t="s">
        <v>757</v>
      </c>
      <c r="C1736" s="5" t="s">
        <v>695</v>
      </c>
    </row>
    <row r="1737" spans="1:3" x14ac:dyDescent="0.25">
      <c r="A1737" s="5">
        <v>53031691</v>
      </c>
      <c r="B1737" s="5" t="s">
        <v>758</v>
      </c>
      <c r="C1737" s="5" t="s">
        <v>503</v>
      </c>
    </row>
    <row r="1738" spans="1:3" x14ac:dyDescent="0.25">
      <c r="A1738" s="18">
        <v>53031691</v>
      </c>
      <c r="B1738" s="5" t="s">
        <v>759</v>
      </c>
      <c r="C1738" s="5" t="s">
        <v>503</v>
      </c>
    </row>
    <row r="1739" spans="1:3" x14ac:dyDescent="0.25">
      <c r="A1739" s="18">
        <v>53031691</v>
      </c>
      <c r="B1739" s="5" t="s">
        <v>759</v>
      </c>
      <c r="C1739" s="5" t="s">
        <v>503</v>
      </c>
    </row>
    <row r="1740" spans="1:3" x14ac:dyDescent="0.25">
      <c r="A1740" s="5">
        <v>53031707</v>
      </c>
      <c r="B1740" s="5" t="s">
        <v>760</v>
      </c>
      <c r="C1740" s="5" t="s">
        <v>503</v>
      </c>
    </row>
    <row r="1741" spans="1:3" x14ac:dyDescent="0.25">
      <c r="A1741" s="5">
        <v>53031707</v>
      </c>
      <c r="B1741" s="5" t="s">
        <v>760</v>
      </c>
      <c r="C1741" s="5" t="s">
        <v>503</v>
      </c>
    </row>
    <row r="1742" spans="1:3" x14ac:dyDescent="0.25">
      <c r="A1742" s="5">
        <v>53047573</v>
      </c>
      <c r="B1742" s="5" t="s">
        <v>347</v>
      </c>
      <c r="C1742" s="5" t="s">
        <v>56</v>
      </c>
    </row>
    <row r="1743" spans="1:3" x14ac:dyDescent="0.25">
      <c r="A1743" s="5">
        <v>53047573</v>
      </c>
      <c r="B1743" s="5" t="s">
        <v>347</v>
      </c>
      <c r="C1743" s="5" t="s">
        <v>56</v>
      </c>
    </row>
    <row r="1744" spans="1:3" x14ac:dyDescent="0.25">
      <c r="A1744" s="5">
        <v>53055661</v>
      </c>
      <c r="B1744" s="5" t="s">
        <v>347</v>
      </c>
      <c r="C1744" s="5" t="s">
        <v>305</v>
      </c>
    </row>
    <row r="1745" spans="1:3" x14ac:dyDescent="0.25">
      <c r="A1745" s="5">
        <v>53055661</v>
      </c>
      <c r="B1745" s="5" t="s">
        <v>347</v>
      </c>
      <c r="C1745" s="5" t="s">
        <v>761</v>
      </c>
    </row>
    <row r="1746" spans="1:3" x14ac:dyDescent="0.25">
      <c r="A1746" s="7">
        <v>53072191</v>
      </c>
      <c r="B1746" s="5" t="s">
        <v>762</v>
      </c>
      <c r="C1746" s="5" t="s">
        <v>763</v>
      </c>
    </row>
    <row r="1747" spans="1:3" x14ac:dyDescent="0.25">
      <c r="A1747" s="7">
        <v>53072245</v>
      </c>
      <c r="B1747" s="5" t="s">
        <v>105</v>
      </c>
      <c r="C1747" s="4" t="s">
        <v>84</v>
      </c>
    </row>
    <row r="1748" spans="1:3" x14ac:dyDescent="0.25">
      <c r="A1748" s="7">
        <v>53077984</v>
      </c>
      <c r="B1748" s="5" t="s">
        <v>647</v>
      </c>
      <c r="C1748" s="5" t="s">
        <v>40</v>
      </c>
    </row>
    <row r="1749" spans="1:3" x14ac:dyDescent="0.25">
      <c r="A1749" s="5">
        <v>53082784</v>
      </c>
      <c r="B1749" s="5" t="s">
        <v>764</v>
      </c>
      <c r="C1749" s="5" t="s">
        <v>763</v>
      </c>
    </row>
    <row r="1750" spans="1:3" x14ac:dyDescent="0.25">
      <c r="A1750" s="24">
        <v>53137909</v>
      </c>
      <c r="B1750" s="5" t="s">
        <v>765</v>
      </c>
      <c r="C1750" s="16" t="s">
        <v>47</v>
      </c>
    </row>
    <row r="1751" spans="1:3" x14ac:dyDescent="0.25">
      <c r="A1751" s="5">
        <v>53167729</v>
      </c>
      <c r="B1751" s="5" t="s">
        <v>766</v>
      </c>
      <c r="C1751" s="5" t="s">
        <v>305</v>
      </c>
    </row>
    <row r="1752" spans="1:3" x14ac:dyDescent="0.25">
      <c r="A1752" s="7">
        <v>53175288</v>
      </c>
      <c r="B1752" s="5" t="s">
        <v>767</v>
      </c>
      <c r="C1752" s="5" t="e">
        <v>#N/A</v>
      </c>
    </row>
    <row r="1753" spans="1:3" x14ac:dyDescent="0.25">
      <c r="A1753" s="5">
        <v>53177508</v>
      </c>
      <c r="B1753" s="5" t="s">
        <v>108</v>
      </c>
      <c r="C1753" s="5" t="s">
        <v>79</v>
      </c>
    </row>
    <row r="1754" spans="1:3" x14ac:dyDescent="0.25">
      <c r="A1754" s="5">
        <v>53177906</v>
      </c>
      <c r="B1754" s="5" t="s">
        <v>768</v>
      </c>
      <c r="C1754" s="5" t="s">
        <v>79</v>
      </c>
    </row>
    <row r="1755" spans="1:3" x14ac:dyDescent="0.25">
      <c r="A1755" s="7">
        <v>53187470</v>
      </c>
      <c r="B1755" s="5" t="s">
        <v>769</v>
      </c>
      <c r="C1755" s="5" t="s">
        <v>671</v>
      </c>
    </row>
    <row r="1756" spans="1:3" x14ac:dyDescent="0.25">
      <c r="A1756" s="5">
        <v>53207310</v>
      </c>
      <c r="B1756" s="5" t="s">
        <v>770</v>
      </c>
      <c r="C1756" s="5" t="s">
        <v>48</v>
      </c>
    </row>
    <row r="1757" spans="1:3" x14ac:dyDescent="0.25">
      <c r="A1757" s="5">
        <v>53207310</v>
      </c>
      <c r="B1757" s="5" t="s">
        <v>770</v>
      </c>
      <c r="C1757" s="5" t="s">
        <v>48</v>
      </c>
    </row>
    <row r="1758" spans="1:3" x14ac:dyDescent="0.25">
      <c r="A1758" s="5">
        <v>53227275</v>
      </c>
      <c r="B1758" s="5" t="s">
        <v>59</v>
      </c>
      <c r="C1758" s="5" t="s">
        <v>48</v>
      </c>
    </row>
    <row r="1759" spans="1:3" x14ac:dyDescent="0.25">
      <c r="A1759" s="5">
        <v>53227511</v>
      </c>
      <c r="B1759" s="5" t="s">
        <v>116</v>
      </c>
      <c r="C1759" s="5" t="s">
        <v>20</v>
      </c>
    </row>
    <row r="1760" spans="1:3" x14ac:dyDescent="0.25">
      <c r="A1760" s="5">
        <v>53231958</v>
      </c>
      <c r="B1760" s="5" t="s">
        <v>33</v>
      </c>
      <c r="C1760" s="5" t="s">
        <v>305</v>
      </c>
    </row>
    <row r="1761" spans="1:3" x14ac:dyDescent="0.25">
      <c r="A1761" s="5">
        <v>53235744</v>
      </c>
      <c r="B1761" s="5" t="s">
        <v>134</v>
      </c>
      <c r="C1761" s="5" t="s">
        <v>104</v>
      </c>
    </row>
    <row r="1762" spans="1:3" x14ac:dyDescent="0.25">
      <c r="A1762" s="5">
        <v>53236852</v>
      </c>
      <c r="B1762" s="5" t="s">
        <v>771</v>
      </c>
      <c r="C1762" s="5" t="s">
        <v>48</v>
      </c>
    </row>
    <row r="1763" spans="1:3" x14ac:dyDescent="0.25">
      <c r="A1763" s="5">
        <v>53236982</v>
      </c>
      <c r="B1763" s="5" t="s">
        <v>68</v>
      </c>
      <c r="C1763" s="5" t="s">
        <v>48</v>
      </c>
    </row>
    <row r="1764" spans="1:3" x14ac:dyDescent="0.25">
      <c r="A1764" s="5">
        <v>53236983</v>
      </c>
      <c r="B1764" s="5" t="s">
        <v>12</v>
      </c>
      <c r="C1764" s="5" t="s">
        <v>2</v>
      </c>
    </row>
    <row r="1765" spans="1:3" x14ac:dyDescent="0.25">
      <c r="A1765" s="7">
        <v>54753558</v>
      </c>
      <c r="B1765" s="5" t="s">
        <v>114</v>
      </c>
      <c r="C1765" s="5" t="s">
        <v>56</v>
      </c>
    </row>
    <row r="1766" spans="1:3" x14ac:dyDescent="0.25">
      <c r="A1766" s="7">
        <v>54753558</v>
      </c>
      <c r="B1766" s="5" t="s">
        <v>114</v>
      </c>
      <c r="C1766" s="5" t="s">
        <v>56</v>
      </c>
    </row>
    <row r="1767" spans="1:3" x14ac:dyDescent="0.25">
      <c r="A1767" s="5">
        <v>53238910</v>
      </c>
      <c r="B1767" s="5" t="s">
        <v>772</v>
      </c>
      <c r="C1767" s="5" t="s">
        <v>305</v>
      </c>
    </row>
    <row r="1768" spans="1:3" x14ac:dyDescent="0.25">
      <c r="A1768" s="5">
        <v>53238914</v>
      </c>
      <c r="B1768" s="5" t="s">
        <v>773</v>
      </c>
      <c r="C1768" s="5" t="s">
        <v>503</v>
      </c>
    </row>
    <row r="1769" spans="1:3" x14ac:dyDescent="0.25">
      <c r="A1769" s="5">
        <v>53238914</v>
      </c>
      <c r="B1769" s="5" t="s">
        <v>773</v>
      </c>
      <c r="C1769" s="5" t="s">
        <v>503</v>
      </c>
    </row>
    <row r="1770" spans="1:3" x14ac:dyDescent="0.25">
      <c r="A1770" s="5">
        <v>53239107</v>
      </c>
      <c r="B1770" s="5" t="s">
        <v>774</v>
      </c>
      <c r="C1770" s="5" t="s">
        <v>503</v>
      </c>
    </row>
    <row r="1771" spans="1:3" x14ac:dyDescent="0.25">
      <c r="A1771" s="5">
        <v>53239107</v>
      </c>
      <c r="B1771" s="5" t="s">
        <v>774</v>
      </c>
      <c r="C1771" s="5" t="s">
        <v>503</v>
      </c>
    </row>
    <row r="1772" spans="1:3" x14ac:dyDescent="0.25">
      <c r="A1772" s="5">
        <v>53239464</v>
      </c>
      <c r="B1772" s="5" t="s">
        <v>775</v>
      </c>
      <c r="C1772" s="5" t="s">
        <v>503</v>
      </c>
    </row>
    <row r="1773" spans="1:3" x14ac:dyDescent="0.25">
      <c r="A1773" s="5">
        <v>53239464</v>
      </c>
      <c r="B1773" s="5" t="s">
        <v>775</v>
      </c>
      <c r="C1773" s="5" t="s">
        <v>503</v>
      </c>
    </row>
    <row r="1774" spans="1:3" x14ac:dyDescent="0.25">
      <c r="A1774" s="7">
        <v>53239474</v>
      </c>
      <c r="B1774" s="5" t="s">
        <v>776</v>
      </c>
      <c r="C1774" s="5" t="s">
        <v>503</v>
      </c>
    </row>
    <row r="1775" spans="1:3" x14ac:dyDescent="0.25">
      <c r="A1775" s="5">
        <v>53242220</v>
      </c>
      <c r="B1775" s="5" t="s">
        <v>777</v>
      </c>
      <c r="C1775" s="5" t="s">
        <v>763</v>
      </c>
    </row>
    <row r="1776" spans="1:3" x14ac:dyDescent="0.25">
      <c r="A1776" s="5">
        <v>53247449</v>
      </c>
      <c r="B1776" s="5" t="s">
        <v>134</v>
      </c>
      <c r="C1776" s="5" t="s">
        <v>104</v>
      </c>
    </row>
    <row r="1777" spans="1:3" x14ac:dyDescent="0.25">
      <c r="A1777" s="5">
        <v>53263295</v>
      </c>
      <c r="B1777" s="5" t="s">
        <v>778</v>
      </c>
      <c r="C1777" s="5" t="s">
        <v>79</v>
      </c>
    </row>
    <row r="1778" spans="1:3" x14ac:dyDescent="0.25">
      <c r="A1778" s="7">
        <v>53388613</v>
      </c>
      <c r="B1778" s="5" t="s">
        <v>114</v>
      </c>
      <c r="C1778" s="5" t="s">
        <v>56</v>
      </c>
    </row>
    <row r="1779" spans="1:3" x14ac:dyDescent="0.25">
      <c r="A1779" s="7">
        <v>53388613</v>
      </c>
      <c r="B1779" s="5" t="s">
        <v>114</v>
      </c>
      <c r="C1779" s="5" t="s">
        <v>56</v>
      </c>
    </row>
    <row r="1780" spans="1:3" x14ac:dyDescent="0.25">
      <c r="A1780" s="5">
        <v>53388619</v>
      </c>
      <c r="B1780" s="5" t="s">
        <v>33</v>
      </c>
      <c r="C1780" s="5" t="s">
        <v>56</v>
      </c>
    </row>
    <row r="1781" spans="1:3" x14ac:dyDescent="0.25">
      <c r="A1781" s="5">
        <v>53398880</v>
      </c>
      <c r="B1781" s="5" t="s">
        <v>779</v>
      </c>
      <c r="C1781" s="5" t="s">
        <v>763</v>
      </c>
    </row>
    <row r="1782" spans="1:3" x14ac:dyDescent="0.25">
      <c r="A1782" s="5">
        <v>53406242</v>
      </c>
      <c r="B1782" s="5" t="s">
        <v>780</v>
      </c>
      <c r="C1782" s="5" t="s">
        <v>305</v>
      </c>
    </row>
    <row r="1783" spans="1:3" x14ac:dyDescent="0.25">
      <c r="A1783" s="7">
        <v>54875520</v>
      </c>
      <c r="B1783" s="5" t="s">
        <v>648</v>
      </c>
      <c r="C1783" s="5" t="s">
        <v>56</v>
      </c>
    </row>
    <row r="1784" spans="1:3" x14ac:dyDescent="0.25">
      <c r="A1784" s="7">
        <v>54877249</v>
      </c>
      <c r="B1784" s="5" t="s">
        <v>675</v>
      </c>
      <c r="C1784" s="5" t="s">
        <v>40</v>
      </c>
    </row>
    <row r="1785" spans="1:3" x14ac:dyDescent="0.25">
      <c r="A1785" s="5">
        <v>53418383</v>
      </c>
      <c r="B1785" s="5" t="s">
        <v>781</v>
      </c>
      <c r="C1785" s="5" t="s">
        <v>763</v>
      </c>
    </row>
    <row r="1786" spans="1:3" x14ac:dyDescent="0.25">
      <c r="A1786" s="7">
        <v>54884043</v>
      </c>
      <c r="B1786" s="5" t="s">
        <v>649</v>
      </c>
      <c r="C1786" s="5" t="s">
        <v>56</v>
      </c>
    </row>
    <row r="1787" spans="1:3" x14ac:dyDescent="0.25">
      <c r="A1787" s="7">
        <v>54891949</v>
      </c>
      <c r="B1787" s="5" t="s">
        <v>648</v>
      </c>
      <c r="C1787" s="5" t="s">
        <v>56</v>
      </c>
    </row>
    <row r="1788" spans="1:3" x14ac:dyDescent="0.25">
      <c r="A1788" s="7">
        <v>54892006</v>
      </c>
      <c r="B1788" s="5" t="s">
        <v>649</v>
      </c>
      <c r="C1788" s="5" t="s">
        <v>56</v>
      </c>
    </row>
    <row r="1789" spans="1:3" x14ac:dyDescent="0.25">
      <c r="A1789" s="7">
        <v>54892006</v>
      </c>
      <c r="B1789" s="5" t="s">
        <v>649</v>
      </c>
      <c r="C1789" s="5" t="s">
        <v>56</v>
      </c>
    </row>
    <row r="1790" spans="1:3" x14ac:dyDescent="0.25">
      <c r="A1790" s="7">
        <v>54892006</v>
      </c>
      <c r="B1790" s="5" t="s">
        <v>649</v>
      </c>
      <c r="C1790" s="5" t="s">
        <v>56</v>
      </c>
    </row>
    <row r="1791" spans="1:3" x14ac:dyDescent="0.25">
      <c r="A1791" s="7">
        <v>54892480</v>
      </c>
      <c r="B1791" s="5" t="s">
        <v>649</v>
      </c>
      <c r="C1791" s="5" t="s">
        <v>56</v>
      </c>
    </row>
    <row r="1792" spans="1:3" x14ac:dyDescent="0.25">
      <c r="A1792" s="7">
        <v>54892480</v>
      </c>
      <c r="B1792" s="5" t="s">
        <v>649</v>
      </c>
      <c r="C1792" s="5" t="s">
        <v>56</v>
      </c>
    </row>
    <row r="1793" spans="1:3" x14ac:dyDescent="0.25">
      <c r="A1793" s="7">
        <v>54892480</v>
      </c>
      <c r="B1793" s="5" t="s">
        <v>649</v>
      </c>
      <c r="C1793" s="5" t="s">
        <v>56</v>
      </c>
    </row>
    <row r="1794" spans="1:3" x14ac:dyDescent="0.25">
      <c r="A1794" s="5">
        <v>53423384</v>
      </c>
      <c r="B1794" s="5" t="s">
        <v>82</v>
      </c>
      <c r="C1794" s="5" t="s">
        <v>48</v>
      </c>
    </row>
    <row r="1795" spans="1:3" x14ac:dyDescent="0.25">
      <c r="A1795" s="11">
        <v>53470178</v>
      </c>
      <c r="B1795" s="5" t="s">
        <v>782</v>
      </c>
      <c r="C1795" s="5" t="s">
        <v>305</v>
      </c>
    </row>
    <row r="1796" spans="1:3" x14ac:dyDescent="0.25">
      <c r="A1796" s="5">
        <v>53470198</v>
      </c>
      <c r="B1796" s="5" t="s">
        <v>783</v>
      </c>
      <c r="C1796" s="5" t="s">
        <v>305</v>
      </c>
    </row>
    <row r="1797" spans="1:3" x14ac:dyDescent="0.25">
      <c r="A1797" s="5">
        <v>53470211</v>
      </c>
      <c r="B1797" s="5" t="s">
        <v>784</v>
      </c>
      <c r="C1797" s="5" t="s">
        <v>305</v>
      </c>
    </row>
    <row r="1798" spans="1:3" x14ac:dyDescent="0.25">
      <c r="A1798" s="5">
        <v>53470219</v>
      </c>
      <c r="B1798" s="5" t="s">
        <v>785</v>
      </c>
      <c r="C1798" s="5" t="s">
        <v>305</v>
      </c>
    </row>
    <row r="1799" spans="1:3" x14ac:dyDescent="0.25">
      <c r="A1799" s="5">
        <v>53470224</v>
      </c>
      <c r="B1799" s="5" t="s">
        <v>786</v>
      </c>
      <c r="C1799" s="5" t="s">
        <v>305</v>
      </c>
    </row>
    <row r="1800" spans="1:3" x14ac:dyDescent="0.25">
      <c r="A1800" s="5">
        <v>53470242</v>
      </c>
      <c r="B1800" s="5" t="s">
        <v>787</v>
      </c>
      <c r="C1800" s="5" t="s">
        <v>305</v>
      </c>
    </row>
    <row r="1801" spans="1:3" x14ac:dyDescent="0.25">
      <c r="A1801" s="5">
        <v>53470245</v>
      </c>
      <c r="B1801" s="5" t="s">
        <v>788</v>
      </c>
      <c r="C1801" s="5" t="s">
        <v>305</v>
      </c>
    </row>
    <row r="1802" spans="1:3" x14ac:dyDescent="0.25">
      <c r="A1802" s="5">
        <v>53470248</v>
      </c>
      <c r="B1802" s="5" t="s">
        <v>789</v>
      </c>
      <c r="C1802" s="5" t="s">
        <v>305</v>
      </c>
    </row>
    <row r="1803" spans="1:3" x14ac:dyDescent="0.25">
      <c r="A1803" s="5">
        <v>53470262</v>
      </c>
      <c r="B1803" s="5" t="s">
        <v>790</v>
      </c>
      <c r="C1803" s="5" t="s">
        <v>305</v>
      </c>
    </row>
    <row r="1804" spans="1:3" x14ac:dyDescent="0.25">
      <c r="A1804" s="7">
        <v>53479715</v>
      </c>
      <c r="B1804" s="5" t="s">
        <v>114</v>
      </c>
      <c r="C1804" s="5" t="s">
        <v>305</v>
      </c>
    </row>
    <row r="1805" spans="1:3" x14ac:dyDescent="0.25">
      <c r="A1805" s="7">
        <v>53487503</v>
      </c>
      <c r="B1805" s="5" t="s">
        <v>114</v>
      </c>
      <c r="C1805" s="5" t="s">
        <v>305</v>
      </c>
    </row>
    <row r="1806" spans="1:3" x14ac:dyDescent="0.25">
      <c r="A1806" s="7">
        <v>53491305</v>
      </c>
      <c r="B1806" s="5" t="s">
        <v>167</v>
      </c>
      <c r="C1806" s="5" t="s">
        <v>30</v>
      </c>
    </row>
    <row r="1807" spans="1:3" x14ac:dyDescent="0.25">
      <c r="A1807" s="5">
        <v>53538099</v>
      </c>
      <c r="B1807" s="5" t="s">
        <v>791</v>
      </c>
      <c r="C1807" s="5" t="s">
        <v>305</v>
      </c>
    </row>
    <row r="1808" spans="1:3" x14ac:dyDescent="0.25">
      <c r="A1808" s="5">
        <v>53573850</v>
      </c>
      <c r="B1808" s="5" t="s">
        <v>792</v>
      </c>
      <c r="C1808" s="5" t="s">
        <v>305</v>
      </c>
    </row>
    <row r="1809" spans="1:3" x14ac:dyDescent="0.25">
      <c r="A1809" s="5">
        <v>53573852</v>
      </c>
      <c r="B1809" s="5" t="s">
        <v>793</v>
      </c>
      <c r="C1809" s="5" t="s">
        <v>305</v>
      </c>
    </row>
    <row r="1810" spans="1:3" x14ac:dyDescent="0.25">
      <c r="A1810" s="5">
        <v>53573852</v>
      </c>
      <c r="B1810" s="5" t="s">
        <v>793</v>
      </c>
      <c r="C1810" s="5" t="s">
        <v>305</v>
      </c>
    </row>
    <row r="1811" spans="1:3" x14ac:dyDescent="0.25">
      <c r="A1811" s="5">
        <v>53608229</v>
      </c>
      <c r="B1811" s="5" t="s">
        <v>794</v>
      </c>
      <c r="C1811" s="5" t="s">
        <v>763</v>
      </c>
    </row>
    <row r="1812" spans="1:3" x14ac:dyDescent="0.25">
      <c r="A1812" s="5">
        <v>53608229</v>
      </c>
      <c r="B1812" s="5" t="s">
        <v>794</v>
      </c>
      <c r="C1812" s="5" t="s">
        <v>763</v>
      </c>
    </row>
    <row r="1813" spans="1:3" x14ac:dyDescent="0.25">
      <c r="A1813" s="5">
        <v>53608242</v>
      </c>
      <c r="B1813" s="5" t="s">
        <v>795</v>
      </c>
      <c r="C1813" s="5" t="s">
        <v>763</v>
      </c>
    </row>
    <row r="1814" spans="1:3" x14ac:dyDescent="0.25">
      <c r="A1814" s="5">
        <v>53608242</v>
      </c>
      <c r="B1814" s="5" t="s">
        <v>795</v>
      </c>
      <c r="C1814" s="5" t="s">
        <v>763</v>
      </c>
    </row>
    <row r="1815" spans="1:3" x14ac:dyDescent="0.25">
      <c r="A1815" s="5">
        <v>53608264</v>
      </c>
      <c r="B1815" s="5" t="s">
        <v>796</v>
      </c>
      <c r="C1815" s="5" t="s">
        <v>763</v>
      </c>
    </row>
    <row r="1816" spans="1:3" x14ac:dyDescent="0.25">
      <c r="A1816" s="5">
        <v>53608264</v>
      </c>
      <c r="B1816" s="5" t="s">
        <v>796</v>
      </c>
      <c r="C1816" s="5" t="s">
        <v>763</v>
      </c>
    </row>
    <row r="1817" spans="1:3" x14ac:dyDescent="0.25">
      <c r="A1817" s="5">
        <v>53608272</v>
      </c>
      <c r="B1817" s="5" t="s">
        <v>797</v>
      </c>
      <c r="C1817" s="5" t="s">
        <v>763</v>
      </c>
    </row>
    <row r="1818" spans="1:3" x14ac:dyDescent="0.25">
      <c r="A1818" s="5">
        <v>53608272</v>
      </c>
      <c r="B1818" s="5" t="s">
        <v>797</v>
      </c>
      <c r="C1818" s="5" t="s">
        <v>763</v>
      </c>
    </row>
    <row r="1819" spans="1:3" x14ac:dyDescent="0.25">
      <c r="A1819" s="5">
        <v>53608274</v>
      </c>
      <c r="B1819" s="5" t="s">
        <v>798</v>
      </c>
      <c r="C1819" s="5" t="s">
        <v>763</v>
      </c>
    </row>
    <row r="1820" spans="1:3" x14ac:dyDescent="0.25">
      <c r="A1820" s="5">
        <v>53608274</v>
      </c>
      <c r="B1820" s="5" t="s">
        <v>798</v>
      </c>
      <c r="C1820" s="5" t="s">
        <v>763</v>
      </c>
    </row>
    <row r="1821" spans="1:3" x14ac:dyDescent="0.25">
      <c r="A1821" s="5">
        <v>53608280</v>
      </c>
      <c r="B1821" s="5" t="s">
        <v>799</v>
      </c>
      <c r="C1821" s="5" t="s">
        <v>763</v>
      </c>
    </row>
    <row r="1822" spans="1:3" x14ac:dyDescent="0.25">
      <c r="A1822" s="5">
        <v>53608280</v>
      </c>
      <c r="B1822" s="5" t="s">
        <v>799</v>
      </c>
      <c r="C1822" s="5" t="s">
        <v>763</v>
      </c>
    </row>
    <row r="1823" spans="1:3" x14ac:dyDescent="0.25">
      <c r="A1823" s="5">
        <v>53608290</v>
      </c>
      <c r="B1823" s="5" t="s">
        <v>800</v>
      </c>
      <c r="C1823" s="5" t="s">
        <v>763</v>
      </c>
    </row>
    <row r="1824" spans="1:3" x14ac:dyDescent="0.25">
      <c r="A1824" s="5">
        <v>53608290</v>
      </c>
      <c r="B1824" s="5" t="s">
        <v>800</v>
      </c>
      <c r="C1824" s="5" t="s">
        <v>763</v>
      </c>
    </row>
    <row r="1825" spans="1:3" x14ac:dyDescent="0.25">
      <c r="A1825" s="7">
        <v>53614038</v>
      </c>
      <c r="B1825" s="5" t="s">
        <v>801</v>
      </c>
      <c r="C1825" s="5" t="s">
        <v>151</v>
      </c>
    </row>
    <row r="1826" spans="1:3" x14ac:dyDescent="0.25">
      <c r="A1826" s="5">
        <v>53720047</v>
      </c>
      <c r="B1826" s="5" t="s">
        <v>102</v>
      </c>
      <c r="C1826" s="5" t="s">
        <v>48</v>
      </c>
    </row>
    <row r="1827" spans="1:3" x14ac:dyDescent="0.25">
      <c r="A1827" s="7">
        <v>53720425</v>
      </c>
      <c r="B1827" s="5" t="s">
        <v>103</v>
      </c>
      <c r="C1827" s="5" t="s">
        <v>104</v>
      </c>
    </row>
    <row r="1828" spans="1:3" x14ac:dyDescent="0.25">
      <c r="A1828" s="7">
        <v>53751099</v>
      </c>
      <c r="B1828" s="5" t="s">
        <v>802</v>
      </c>
      <c r="C1828" s="5" t="s">
        <v>95</v>
      </c>
    </row>
    <row r="1829" spans="1:3" x14ac:dyDescent="0.25">
      <c r="A1829" s="7">
        <v>53756867</v>
      </c>
      <c r="B1829" s="5" t="s">
        <v>803</v>
      </c>
      <c r="C1829" s="5" t="s">
        <v>538</v>
      </c>
    </row>
    <row r="1830" spans="1:3" x14ac:dyDescent="0.25">
      <c r="A1830" s="7">
        <v>53765980</v>
      </c>
      <c r="B1830" s="5" t="s">
        <v>338</v>
      </c>
      <c r="C1830" s="5" t="s">
        <v>316</v>
      </c>
    </row>
    <row r="1831" spans="1:3" x14ac:dyDescent="0.25">
      <c r="A1831" s="5">
        <v>53775270</v>
      </c>
      <c r="B1831" s="5" t="s">
        <v>167</v>
      </c>
      <c r="C1831" s="5" t="s">
        <v>56</v>
      </c>
    </row>
    <row r="1832" spans="1:3" x14ac:dyDescent="0.25">
      <c r="A1832" s="5">
        <v>53787090</v>
      </c>
      <c r="B1832" s="5" t="s">
        <v>167</v>
      </c>
      <c r="C1832" s="5" t="s">
        <v>42</v>
      </c>
    </row>
    <row r="1833" spans="1:3" x14ac:dyDescent="0.25">
      <c r="A1833" s="7">
        <v>53787219</v>
      </c>
      <c r="B1833" s="5" t="s">
        <v>804</v>
      </c>
      <c r="C1833" s="5" t="s">
        <v>40</v>
      </c>
    </row>
    <row r="1834" spans="1:3" x14ac:dyDescent="0.25">
      <c r="A1834" s="7">
        <v>53787220</v>
      </c>
      <c r="B1834" s="5" t="s">
        <v>804</v>
      </c>
      <c r="C1834" s="5" t="s">
        <v>40</v>
      </c>
    </row>
    <row r="1835" spans="1:3" x14ac:dyDescent="0.25">
      <c r="A1835" s="7">
        <v>53793371</v>
      </c>
      <c r="B1835" s="5" t="s">
        <v>313</v>
      </c>
      <c r="C1835" s="5" t="s">
        <v>364</v>
      </c>
    </row>
    <row r="1836" spans="1:3" x14ac:dyDescent="0.25">
      <c r="A1836" s="7">
        <v>54943905</v>
      </c>
      <c r="B1836" s="5" t="s">
        <v>805</v>
      </c>
      <c r="C1836" s="5" t="s">
        <v>56</v>
      </c>
    </row>
    <row r="1837" spans="1:3" x14ac:dyDescent="0.25">
      <c r="A1837" s="7">
        <v>54943905</v>
      </c>
      <c r="B1837" s="5" t="s">
        <v>805</v>
      </c>
      <c r="C1837" s="5" t="s">
        <v>56</v>
      </c>
    </row>
    <row r="1838" spans="1:3" x14ac:dyDescent="0.25">
      <c r="A1838" s="7">
        <v>53793372</v>
      </c>
      <c r="B1838" s="5" t="s">
        <v>806</v>
      </c>
      <c r="C1838" s="5" t="s">
        <v>311</v>
      </c>
    </row>
    <row r="1839" spans="1:3" x14ac:dyDescent="0.25">
      <c r="A1839" s="7">
        <v>53799760</v>
      </c>
      <c r="B1839" s="5" t="s">
        <v>790</v>
      </c>
      <c r="C1839" s="5" t="s">
        <v>763</v>
      </c>
    </row>
    <row r="1840" spans="1:3" x14ac:dyDescent="0.25">
      <c r="A1840" s="7">
        <v>53799812</v>
      </c>
      <c r="B1840" s="5" t="s">
        <v>807</v>
      </c>
      <c r="C1840" s="5" t="s">
        <v>763</v>
      </c>
    </row>
    <row r="1841" spans="1:3" x14ac:dyDescent="0.25">
      <c r="A1841" s="7">
        <v>53799942</v>
      </c>
      <c r="B1841" s="5" t="s">
        <v>808</v>
      </c>
      <c r="C1841" s="5" t="s">
        <v>763</v>
      </c>
    </row>
    <row r="1842" spans="1:3" x14ac:dyDescent="0.25">
      <c r="A1842" s="7">
        <v>53799983</v>
      </c>
      <c r="B1842" s="5" t="s">
        <v>809</v>
      </c>
      <c r="C1842" s="5" t="s">
        <v>763</v>
      </c>
    </row>
    <row r="1843" spans="1:3" x14ac:dyDescent="0.25">
      <c r="A1843" s="7">
        <v>53803121</v>
      </c>
      <c r="B1843" s="5" t="s">
        <v>810</v>
      </c>
      <c r="C1843" s="5" t="s">
        <v>763</v>
      </c>
    </row>
    <row r="1844" spans="1:3" x14ac:dyDescent="0.25">
      <c r="A1844" s="7">
        <v>53803189</v>
      </c>
      <c r="B1844" s="5" t="s">
        <v>782</v>
      </c>
      <c r="C1844" s="5" t="s">
        <v>763</v>
      </c>
    </row>
    <row r="1845" spans="1:3" x14ac:dyDescent="0.25">
      <c r="A1845" s="7">
        <v>53842808</v>
      </c>
      <c r="B1845" s="5" t="s">
        <v>811</v>
      </c>
      <c r="C1845" s="5" t="s">
        <v>5</v>
      </c>
    </row>
    <row r="1846" spans="1:3" x14ac:dyDescent="0.25">
      <c r="A1846" s="7">
        <v>53873668</v>
      </c>
      <c r="B1846" s="5" t="s">
        <v>106</v>
      </c>
      <c r="C1846" s="5" t="s">
        <v>107</v>
      </c>
    </row>
    <row r="1847" spans="1:3" x14ac:dyDescent="0.25">
      <c r="A1847" s="7">
        <v>53885312</v>
      </c>
      <c r="B1847" s="5" t="s">
        <v>812</v>
      </c>
      <c r="C1847" s="5" t="s">
        <v>813</v>
      </c>
    </row>
    <row r="1848" spans="1:3" x14ac:dyDescent="0.25">
      <c r="A1848" s="7">
        <v>53935505</v>
      </c>
      <c r="B1848" s="5" t="s">
        <v>814</v>
      </c>
      <c r="C1848" s="5" t="s">
        <v>95</v>
      </c>
    </row>
    <row r="1849" spans="1:3" x14ac:dyDescent="0.25">
      <c r="A1849" s="7">
        <v>53940717</v>
      </c>
      <c r="B1849" s="5" t="s">
        <v>811</v>
      </c>
      <c r="C1849" s="5" t="s">
        <v>5</v>
      </c>
    </row>
    <row r="1850" spans="1:3" x14ac:dyDescent="0.25">
      <c r="A1850" s="7">
        <v>53954364</v>
      </c>
      <c r="B1850" s="5" t="s">
        <v>33</v>
      </c>
      <c r="C1850" s="5" t="s">
        <v>42</v>
      </c>
    </row>
    <row r="1851" spans="1:3" x14ac:dyDescent="0.25">
      <c r="A1851" s="7">
        <v>53954364</v>
      </c>
      <c r="B1851" s="5" t="s">
        <v>33</v>
      </c>
      <c r="C1851" s="5" t="s">
        <v>42</v>
      </c>
    </row>
    <row r="1852" spans="1:3" x14ac:dyDescent="0.25">
      <c r="A1852" s="7">
        <v>53955531</v>
      </c>
      <c r="B1852" s="5" t="s">
        <v>338</v>
      </c>
      <c r="C1852" s="5" t="s">
        <v>316</v>
      </c>
    </row>
    <row r="1853" spans="1:3" x14ac:dyDescent="0.25">
      <c r="A1853" s="7">
        <v>53956349</v>
      </c>
      <c r="B1853" s="5" t="s">
        <v>210</v>
      </c>
      <c r="C1853" s="5" t="s">
        <v>24</v>
      </c>
    </row>
    <row r="1854" spans="1:3" x14ac:dyDescent="0.25">
      <c r="A1854" s="7">
        <v>53956353</v>
      </c>
      <c r="B1854" s="5" t="s">
        <v>210</v>
      </c>
      <c r="C1854" s="5" t="s">
        <v>30</v>
      </c>
    </row>
    <row r="1855" spans="1:3" x14ac:dyDescent="0.25">
      <c r="A1855" s="7">
        <v>53969822</v>
      </c>
      <c r="B1855" s="5" t="s">
        <v>666</v>
      </c>
      <c r="C1855" s="5" t="s">
        <v>667</v>
      </c>
    </row>
    <row r="1856" spans="1:3" x14ac:dyDescent="0.25">
      <c r="A1856" s="7">
        <v>53969823</v>
      </c>
      <c r="B1856" s="5" t="s">
        <v>666</v>
      </c>
      <c r="C1856" s="5" t="s">
        <v>667</v>
      </c>
    </row>
    <row r="1857" spans="1:3" x14ac:dyDescent="0.25">
      <c r="A1857" s="7">
        <v>53972904</v>
      </c>
      <c r="B1857" s="5" t="s">
        <v>33</v>
      </c>
      <c r="C1857" s="5" t="e">
        <v>#N/A</v>
      </c>
    </row>
    <row r="1858" spans="1:3" x14ac:dyDescent="0.25">
      <c r="A1858" s="7">
        <v>53987564</v>
      </c>
      <c r="B1858" s="5" t="s">
        <v>114</v>
      </c>
      <c r="C1858" s="5" t="s">
        <v>56</v>
      </c>
    </row>
    <row r="1859" spans="1:3" x14ac:dyDescent="0.25">
      <c r="A1859" s="7">
        <v>54012537</v>
      </c>
      <c r="B1859" s="5" t="s">
        <v>815</v>
      </c>
      <c r="C1859" s="5" t="s">
        <v>763</v>
      </c>
    </row>
    <row r="1860" spans="1:3" x14ac:dyDescent="0.25">
      <c r="A1860" s="7">
        <v>54012537</v>
      </c>
      <c r="B1860" s="5" t="s">
        <v>815</v>
      </c>
      <c r="C1860" s="5" t="s">
        <v>763</v>
      </c>
    </row>
    <row r="1861" spans="1:3" x14ac:dyDescent="0.25">
      <c r="A1861" s="7">
        <v>54036237</v>
      </c>
      <c r="B1861" s="5" t="s">
        <v>325</v>
      </c>
      <c r="C1861" s="5" t="s">
        <v>48</v>
      </c>
    </row>
    <row r="1862" spans="1:3" x14ac:dyDescent="0.25">
      <c r="A1862" s="7">
        <v>54036237</v>
      </c>
      <c r="B1862" s="5" t="s">
        <v>325</v>
      </c>
      <c r="C1862" s="5" t="s">
        <v>48</v>
      </c>
    </row>
    <row r="1863" spans="1:3" x14ac:dyDescent="0.25">
      <c r="A1863" s="7">
        <v>54098634</v>
      </c>
      <c r="B1863" s="5" t="s">
        <v>816</v>
      </c>
      <c r="C1863" s="5" t="s">
        <v>5</v>
      </c>
    </row>
    <row r="1864" spans="1:3" x14ac:dyDescent="0.25">
      <c r="A1864" s="7">
        <v>54104189</v>
      </c>
      <c r="B1864" s="5" t="s">
        <v>668</v>
      </c>
      <c r="C1864" s="5" t="s">
        <v>503</v>
      </c>
    </row>
    <row r="1865" spans="1:3" x14ac:dyDescent="0.25">
      <c r="A1865" s="7">
        <v>54163419</v>
      </c>
      <c r="B1865" s="5" t="s">
        <v>772</v>
      </c>
      <c r="C1865" s="16" t="s">
        <v>30</v>
      </c>
    </row>
    <row r="1866" spans="1:3" x14ac:dyDescent="0.25">
      <c r="A1866" s="7">
        <v>54208733</v>
      </c>
      <c r="B1866" s="5" t="s">
        <v>817</v>
      </c>
      <c r="C1866" s="5" t="s">
        <v>305</v>
      </c>
    </row>
    <row r="1867" spans="1:3" x14ac:dyDescent="0.25">
      <c r="A1867" s="7">
        <v>54344466</v>
      </c>
      <c r="B1867" s="5" t="s">
        <v>641</v>
      </c>
      <c r="C1867" s="5" t="s">
        <v>42</v>
      </c>
    </row>
    <row r="1868" spans="1:3" x14ac:dyDescent="0.25">
      <c r="A1868" s="7">
        <v>54411736</v>
      </c>
      <c r="B1868" s="5" t="s">
        <v>818</v>
      </c>
      <c r="C1868" s="5" t="s">
        <v>763</v>
      </c>
    </row>
    <row r="1869" spans="1:3" x14ac:dyDescent="0.25">
      <c r="A1869" s="7">
        <v>54425966</v>
      </c>
      <c r="B1869" s="5" t="s">
        <v>33</v>
      </c>
      <c r="C1869" s="5" t="e">
        <v>#N/A</v>
      </c>
    </row>
    <row r="1870" spans="1:3" x14ac:dyDescent="0.25">
      <c r="A1870" s="7">
        <v>54438465</v>
      </c>
      <c r="B1870" s="5" t="s">
        <v>819</v>
      </c>
      <c r="C1870" s="5" t="s">
        <v>79</v>
      </c>
    </row>
    <row r="1871" spans="1:3" x14ac:dyDescent="0.25">
      <c r="A1871" s="7">
        <v>54489074</v>
      </c>
      <c r="B1871" s="5" t="s">
        <v>374</v>
      </c>
      <c r="C1871" s="5" t="s">
        <v>202</v>
      </c>
    </row>
    <row r="1872" spans="1:3" x14ac:dyDescent="0.25">
      <c r="A1872" s="7">
        <v>54489936</v>
      </c>
      <c r="B1872" s="5" t="s">
        <v>12</v>
      </c>
      <c r="C1872" s="5" t="s">
        <v>2</v>
      </c>
    </row>
    <row r="1873" spans="1:3" x14ac:dyDescent="0.25">
      <c r="A1873" s="7">
        <v>54492338</v>
      </c>
      <c r="B1873" s="5" t="s">
        <v>68</v>
      </c>
      <c r="C1873" s="5" t="s">
        <v>48</v>
      </c>
    </row>
    <row r="1874" spans="1:3" x14ac:dyDescent="0.25">
      <c r="A1874" s="7">
        <v>54554262</v>
      </c>
      <c r="B1874" s="5" t="s">
        <v>552</v>
      </c>
      <c r="C1874" s="5" t="s">
        <v>47</v>
      </c>
    </row>
    <row r="1875" spans="1:3" x14ac:dyDescent="0.25">
      <c r="A1875" s="7">
        <v>54562573</v>
      </c>
      <c r="B1875" s="5" t="s">
        <v>112</v>
      </c>
      <c r="C1875" s="5" t="s">
        <v>79</v>
      </c>
    </row>
    <row r="1876" spans="1:3" x14ac:dyDescent="0.25">
      <c r="A1876" s="7">
        <v>54562592</v>
      </c>
      <c r="B1876" s="5" t="s">
        <v>820</v>
      </c>
      <c r="C1876" s="5" t="s">
        <v>305</v>
      </c>
    </row>
    <row r="1877" spans="1:3" x14ac:dyDescent="0.25">
      <c r="A1877" s="7">
        <v>54564752</v>
      </c>
      <c r="B1877" s="5" t="s">
        <v>675</v>
      </c>
      <c r="C1877" s="5" t="s">
        <v>40</v>
      </c>
    </row>
    <row r="1878" spans="1:3" x14ac:dyDescent="0.25">
      <c r="A1878" s="7">
        <v>54564766</v>
      </c>
      <c r="B1878" s="5" t="s">
        <v>641</v>
      </c>
      <c r="C1878" s="5" t="s">
        <v>40</v>
      </c>
    </row>
    <row r="1879" spans="1:3" x14ac:dyDescent="0.25">
      <c r="A1879" s="7">
        <v>54569096</v>
      </c>
      <c r="B1879" s="5" t="s">
        <v>821</v>
      </c>
      <c r="C1879" s="5" t="s">
        <v>202</v>
      </c>
    </row>
    <row r="1880" spans="1:3" x14ac:dyDescent="0.25">
      <c r="A1880" s="5">
        <v>54569201</v>
      </c>
      <c r="B1880" s="5" t="s">
        <v>33</v>
      </c>
      <c r="C1880" s="5" t="s">
        <v>56</v>
      </c>
    </row>
    <row r="1881" spans="1:3" x14ac:dyDescent="0.25">
      <c r="A1881" s="5">
        <v>54574786</v>
      </c>
      <c r="B1881" s="5" t="s">
        <v>167</v>
      </c>
      <c r="C1881" s="5" t="s">
        <v>30</v>
      </c>
    </row>
    <row r="1882" spans="1:3" x14ac:dyDescent="0.25">
      <c r="A1882" s="5">
        <v>54628999</v>
      </c>
      <c r="B1882" s="5" t="s">
        <v>347</v>
      </c>
      <c r="C1882" s="5" t="s">
        <v>305</v>
      </c>
    </row>
    <row r="1883" spans="1:3" x14ac:dyDescent="0.25">
      <c r="A1883" s="5">
        <v>54628999</v>
      </c>
      <c r="B1883" s="5" t="s">
        <v>347</v>
      </c>
      <c r="C1883" s="5" t="s">
        <v>305</v>
      </c>
    </row>
    <row r="1884" spans="1:3" x14ac:dyDescent="0.25">
      <c r="A1884" s="5">
        <v>54643388</v>
      </c>
      <c r="B1884" s="5" t="s">
        <v>338</v>
      </c>
      <c r="C1884" s="5" t="s">
        <v>316</v>
      </c>
    </row>
    <row r="1885" spans="1:3" x14ac:dyDescent="0.25">
      <c r="A1885" s="5">
        <v>54643388</v>
      </c>
      <c r="B1885" s="5" t="s">
        <v>338</v>
      </c>
      <c r="C1885" s="5" t="s">
        <v>316</v>
      </c>
    </row>
    <row r="1886" spans="1:3" x14ac:dyDescent="0.25">
      <c r="A1886" s="5">
        <v>54658730</v>
      </c>
      <c r="B1886" s="5" t="s">
        <v>822</v>
      </c>
      <c r="C1886" s="5" t="s">
        <v>28</v>
      </c>
    </row>
    <row r="1887" spans="1:3" x14ac:dyDescent="0.25">
      <c r="A1887" s="5">
        <v>54727182</v>
      </c>
      <c r="B1887" s="5" t="s">
        <v>823</v>
      </c>
      <c r="C1887" s="5" t="s">
        <v>30</v>
      </c>
    </row>
    <row r="1888" spans="1:3" x14ac:dyDescent="0.25">
      <c r="A1888" s="5">
        <v>54745675</v>
      </c>
      <c r="B1888" s="5" t="s">
        <v>824</v>
      </c>
      <c r="C1888" s="5" t="s">
        <v>48</v>
      </c>
    </row>
    <row r="1889" spans="1:3" x14ac:dyDescent="0.25">
      <c r="A1889" s="5">
        <v>54745675</v>
      </c>
      <c r="B1889" s="5" t="s">
        <v>824</v>
      </c>
      <c r="C1889" s="5" t="s">
        <v>48</v>
      </c>
    </row>
    <row r="1890" spans="1:3" x14ac:dyDescent="0.25">
      <c r="A1890" s="5">
        <v>54753599</v>
      </c>
      <c r="B1890" s="5" t="s">
        <v>347</v>
      </c>
      <c r="C1890" s="5" t="s">
        <v>56</v>
      </c>
    </row>
    <row r="1891" spans="1:3" x14ac:dyDescent="0.25">
      <c r="A1891" s="5">
        <v>54753599</v>
      </c>
      <c r="B1891" s="5" t="s">
        <v>347</v>
      </c>
      <c r="C1891" s="5" t="s">
        <v>56</v>
      </c>
    </row>
    <row r="1892" spans="1:3" x14ac:dyDescent="0.25">
      <c r="A1892" s="5">
        <v>54800313</v>
      </c>
      <c r="B1892" s="5" t="s">
        <v>347</v>
      </c>
      <c r="C1892" s="5" t="s">
        <v>305</v>
      </c>
    </row>
    <row r="1893" spans="1:3" x14ac:dyDescent="0.25">
      <c r="A1893" s="5">
        <v>54800313</v>
      </c>
      <c r="B1893" s="5" t="s">
        <v>347</v>
      </c>
      <c r="C1893" s="5" t="s">
        <v>305</v>
      </c>
    </row>
    <row r="1894" spans="1:3" x14ac:dyDescent="0.25">
      <c r="A1894" s="5">
        <v>54812432</v>
      </c>
      <c r="B1894" s="5" t="s">
        <v>825</v>
      </c>
      <c r="C1894" s="5" t="s">
        <v>503</v>
      </c>
    </row>
    <row r="1895" spans="1:3" x14ac:dyDescent="0.25">
      <c r="A1895" s="5">
        <v>54812477</v>
      </c>
      <c r="B1895" s="5" t="s">
        <v>114</v>
      </c>
      <c r="C1895" s="5" t="s">
        <v>56</v>
      </c>
    </row>
    <row r="1896" spans="1:3" x14ac:dyDescent="0.25">
      <c r="A1896" s="5">
        <v>54812477</v>
      </c>
      <c r="B1896" s="5" t="s">
        <v>114</v>
      </c>
      <c r="C1896" s="5" t="s">
        <v>56</v>
      </c>
    </row>
    <row r="1897" spans="1:3" x14ac:dyDescent="0.25">
      <c r="A1897" s="5">
        <v>54812740</v>
      </c>
      <c r="B1897" s="5" t="s">
        <v>114</v>
      </c>
      <c r="C1897" s="5" t="s">
        <v>56</v>
      </c>
    </row>
    <row r="1898" spans="1:3" x14ac:dyDescent="0.25">
      <c r="A1898" s="5">
        <v>54812740</v>
      </c>
      <c r="B1898" s="5" t="s">
        <v>114</v>
      </c>
      <c r="C1898" s="5" t="s">
        <v>56</v>
      </c>
    </row>
    <row r="1899" spans="1:3" x14ac:dyDescent="0.25">
      <c r="A1899" s="5">
        <v>54862871</v>
      </c>
      <c r="B1899" s="5" t="s">
        <v>826</v>
      </c>
      <c r="C1899" s="5" t="s">
        <v>5</v>
      </c>
    </row>
    <row r="1900" spans="1:3" x14ac:dyDescent="0.25">
      <c r="A1900" s="5">
        <v>54868889</v>
      </c>
      <c r="B1900" s="5" t="s">
        <v>827</v>
      </c>
      <c r="C1900" s="5" t="s">
        <v>763</v>
      </c>
    </row>
    <row r="1901" spans="1:3" x14ac:dyDescent="0.25">
      <c r="A1901" s="5">
        <v>54868889</v>
      </c>
      <c r="B1901" s="5" t="s">
        <v>827</v>
      </c>
      <c r="C1901" s="5" t="s">
        <v>763</v>
      </c>
    </row>
    <row r="1902" spans="1:3" x14ac:dyDescent="0.25">
      <c r="A1902" s="7">
        <v>54868908</v>
      </c>
      <c r="B1902" s="5" t="s">
        <v>828</v>
      </c>
      <c r="C1902" s="5" t="s">
        <v>763</v>
      </c>
    </row>
    <row r="1903" spans="1:3" x14ac:dyDescent="0.25">
      <c r="A1903" s="7">
        <v>54868997</v>
      </c>
      <c r="B1903" s="5" t="s">
        <v>764</v>
      </c>
      <c r="C1903" s="5" t="s">
        <v>763</v>
      </c>
    </row>
    <row r="1904" spans="1:3" x14ac:dyDescent="0.25">
      <c r="A1904" s="7">
        <v>54900286</v>
      </c>
      <c r="B1904" s="5" t="s">
        <v>298</v>
      </c>
      <c r="C1904" s="5" t="s">
        <v>35</v>
      </c>
    </row>
    <row r="1905" spans="1:3" x14ac:dyDescent="0.25">
      <c r="A1905" s="5">
        <v>54904168</v>
      </c>
      <c r="B1905" s="5" t="s">
        <v>134</v>
      </c>
      <c r="C1905" s="5" t="s">
        <v>104</v>
      </c>
    </row>
    <row r="1906" spans="1:3" x14ac:dyDescent="0.25">
      <c r="A1906" s="5">
        <v>54908567</v>
      </c>
      <c r="B1906" s="5" t="s">
        <v>829</v>
      </c>
      <c r="C1906" s="5" t="s">
        <v>46</v>
      </c>
    </row>
    <row r="1907" spans="1:3" x14ac:dyDescent="0.25">
      <c r="A1907" s="5">
        <v>54925396</v>
      </c>
      <c r="B1907" s="5" t="s">
        <v>191</v>
      </c>
      <c r="C1907" s="5" t="e">
        <v>#N/A</v>
      </c>
    </row>
    <row r="1908" spans="1:3" x14ac:dyDescent="0.25">
      <c r="A1908" s="5">
        <v>54939707</v>
      </c>
      <c r="B1908" s="5" t="s">
        <v>808</v>
      </c>
      <c r="C1908" s="5" t="s">
        <v>763</v>
      </c>
    </row>
    <row r="1909" spans="1:3" x14ac:dyDescent="0.25">
      <c r="A1909" s="5">
        <v>54939707</v>
      </c>
      <c r="B1909" s="5" t="s">
        <v>808</v>
      </c>
      <c r="C1909" s="5" t="s">
        <v>763</v>
      </c>
    </row>
    <row r="1910" spans="1:3" x14ac:dyDescent="0.25">
      <c r="A1910" s="5">
        <v>54939725</v>
      </c>
      <c r="B1910" s="5" t="s">
        <v>808</v>
      </c>
      <c r="C1910" s="5" t="s">
        <v>763</v>
      </c>
    </row>
    <row r="1911" spans="1:3" x14ac:dyDescent="0.25">
      <c r="A1911" s="5">
        <v>54939725</v>
      </c>
      <c r="B1911" s="5" t="s">
        <v>808</v>
      </c>
      <c r="C1911" s="5" t="s">
        <v>763</v>
      </c>
    </row>
    <row r="1912" spans="1:3" x14ac:dyDescent="0.25">
      <c r="A1912" s="5">
        <v>54939774</v>
      </c>
      <c r="B1912" s="5" t="s">
        <v>808</v>
      </c>
      <c r="C1912" s="5" t="s">
        <v>763</v>
      </c>
    </row>
    <row r="1913" spans="1:3" x14ac:dyDescent="0.25">
      <c r="A1913" s="5">
        <v>54939774</v>
      </c>
      <c r="B1913" s="5" t="s">
        <v>808</v>
      </c>
      <c r="C1913" s="5" t="s">
        <v>763</v>
      </c>
    </row>
    <row r="1914" spans="1:3" x14ac:dyDescent="0.25">
      <c r="A1914" s="5">
        <v>54939820</v>
      </c>
      <c r="B1914" s="5" t="s">
        <v>808</v>
      </c>
      <c r="C1914" s="5" t="s">
        <v>763</v>
      </c>
    </row>
    <row r="1915" spans="1:3" x14ac:dyDescent="0.25">
      <c r="A1915" s="5">
        <v>54939828</v>
      </c>
      <c r="B1915" s="5" t="s">
        <v>808</v>
      </c>
      <c r="C1915" s="5" t="s">
        <v>763</v>
      </c>
    </row>
    <row r="1916" spans="1:3" x14ac:dyDescent="0.25">
      <c r="A1916" s="5">
        <v>54939832</v>
      </c>
      <c r="B1916" s="5" t="s">
        <v>808</v>
      </c>
      <c r="C1916" s="5" t="s">
        <v>763</v>
      </c>
    </row>
    <row r="1917" spans="1:3" x14ac:dyDescent="0.25">
      <c r="A1917" s="7">
        <v>54949142</v>
      </c>
      <c r="B1917" s="5" t="s">
        <v>167</v>
      </c>
      <c r="C1917" s="5" t="s">
        <v>30</v>
      </c>
    </row>
    <row r="1918" spans="1:3" x14ac:dyDescent="0.25">
      <c r="A1918" s="5">
        <v>54949699</v>
      </c>
      <c r="B1918" s="5" t="s">
        <v>830</v>
      </c>
      <c r="C1918" s="5" t="s">
        <v>503</v>
      </c>
    </row>
    <row r="1919" spans="1:3" x14ac:dyDescent="0.25">
      <c r="A1919" s="5">
        <v>54949699</v>
      </c>
      <c r="B1919" s="5" t="s">
        <v>830</v>
      </c>
      <c r="C1919" s="5" t="s">
        <v>503</v>
      </c>
    </row>
    <row r="1920" spans="1:3" x14ac:dyDescent="0.25">
      <c r="A1920" s="5">
        <v>54951453</v>
      </c>
      <c r="B1920" s="5" t="s">
        <v>831</v>
      </c>
      <c r="C1920" s="5" t="s">
        <v>503</v>
      </c>
    </row>
    <row r="1921" spans="1:3" x14ac:dyDescent="0.25">
      <c r="A1921" s="5">
        <v>54951453</v>
      </c>
      <c r="B1921" s="5" t="s">
        <v>831</v>
      </c>
      <c r="C1921" s="5" t="s">
        <v>503</v>
      </c>
    </row>
    <row r="1922" spans="1:3" x14ac:dyDescent="0.25">
      <c r="A1922" s="5">
        <v>54954990</v>
      </c>
      <c r="B1922" s="5" t="s">
        <v>116</v>
      </c>
      <c r="C1922" s="5" t="s">
        <v>20</v>
      </c>
    </row>
    <row r="1923" spans="1:3" x14ac:dyDescent="0.25">
      <c r="A1923" s="7">
        <v>54984626</v>
      </c>
      <c r="B1923" s="5" t="s">
        <v>832</v>
      </c>
      <c r="C1923" s="5" t="s">
        <v>56</v>
      </c>
    </row>
    <row r="1924" spans="1:3" x14ac:dyDescent="0.25">
      <c r="A1924" s="7">
        <v>54990952</v>
      </c>
      <c r="B1924" s="5" t="s">
        <v>114</v>
      </c>
      <c r="C1924" s="5" t="s">
        <v>56</v>
      </c>
    </row>
    <row r="1925" spans="1:3" x14ac:dyDescent="0.25">
      <c r="A1925" s="7">
        <v>54990952</v>
      </c>
      <c r="B1925" s="5" t="s">
        <v>114</v>
      </c>
      <c r="C1925" s="5" t="s">
        <v>56</v>
      </c>
    </row>
    <row r="1926" spans="1:3" x14ac:dyDescent="0.25">
      <c r="A1926" s="7">
        <v>55007233</v>
      </c>
      <c r="B1926" s="5" t="s">
        <v>103</v>
      </c>
      <c r="C1926" s="5" t="s">
        <v>104</v>
      </c>
    </row>
    <row r="1927" spans="1:3" x14ac:dyDescent="0.25">
      <c r="A1927" s="7">
        <v>55007241</v>
      </c>
      <c r="B1927" s="5" t="s">
        <v>103</v>
      </c>
      <c r="C1927" s="5" t="s">
        <v>104</v>
      </c>
    </row>
    <row r="1928" spans="1:3" x14ac:dyDescent="0.25">
      <c r="A1928" s="5">
        <v>55081061</v>
      </c>
      <c r="B1928" s="5" t="s">
        <v>229</v>
      </c>
      <c r="C1928" s="5" t="s">
        <v>79</v>
      </c>
    </row>
    <row r="1929" spans="1:3" x14ac:dyDescent="0.25">
      <c r="A1929" s="7">
        <v>55087617</v>
      </c>
      <c r="B1929" s="5" t="s">
        <v>112</v>
      </c>
      <c r="C1929" s="5" t="s">
        <v>79</v>
      </c>
    </row>
    <row r="1930" spans="1:3" x14ac:dyDescent="0.25">
      <c r="A1930" s="7">
        <v>55090052</v>
      </c>
      <c r="B1930" s="5" t="s">
        <v>80</v>
      </c>
      <c r="C1930" s="5" t="s">
        <v>79</v>
      </c>
    </row>
    <row r="1931" spans="1:3" x14ac:dyDescent="0.25">
      <c r="A1931" s="5">
        <v>55145304</v>
      </c>
      <c r="B1931" s="5" t="s">
        <v>833</v>
      </c>
      <c r="C1931" s="5" t="s">
        <v>77</v>
      </c>
    </row>
    <row r="1932" spans="1:3" x14ac:dyDescent="0.25">
      <c r="A1932" s="7">
        <v>55311210</v>
      </c>
      <c r="B1932" s="5" t="s">
        <v>834</v>
      </c>
      <c r="C1932" s="5" t="s">
        <v>835</v>
      </c>
    </row>
    <row r="1933" spans="1:3" x14ac:dyDescent="0.25">
      <c r="A1933" s="7">
        <v>55311216</v>
      </c>
      <c r="B1933" s="5" t="s">
        <v>836</v>
      </c>
      <c r="C1933" s="5" t="s">
        <v>24</v>
      </c>
    </row>
    <row r="1934" spans="1:3" x14ac:dyDescent="0.25">
      <c r="A1934" s="7">
        <v>55311259</v>
      </c>
      <c r="B1934" s="5" t="s">
        <v>133</v>
      </c>
      <c r="C1934" s="5" t="s">
        <v>837</v>
      </c>
    </row>
    <row r="1935" spans="1:3" x14ac:dyDescent="0.25">
      <c r="A1935" s="7">
        <v>55311263</v>
      </c>
      <c r="B1935" s="5" t="s">
        <v>838</v>
      </c>
      <c r="C1935" s="5" t="s">
        <v>837</v>
      </c>
    </row>
    <row r="1936" spans="1:3" x14ac:dyDescent="0.25">
      <c r="A1936" s="7">
        <v>55223825</v>
      </c>
      <c r="B1936" s="5" t="s">
        <v>119</v>
      </c>
      <c r="C1936" s="4" t="s">
        <v>84</v>
      </c>
    </row>
    <row r="1937" spans="1:3" x14ac:dyDescent="0.25">
      <c r="A1937" s="7">
        <v>55224125</v>
      </c>
      <c r="B1937" s="5" t="s">
        <v>120</v>
      </c>
      <c r="C1937" s="4" t="s">
        <v>84</v>
      </c>
    </row>
    <row r="1938" spans="1:3" x14ac:dyDescent="0.25">
      <c r="A1938" s="7">
        <v>55232844</v>
      </c>
      <c r="B1938" s="5" t="s">
        <v>100</v>
      </c>
      <c r="C1938" s="4" t="s">
        <v>84</v>
      </c>
    </row>
    <row r="1939" spans="1:3" x14ac:dyDescent="0.25">
      <c r="A1939" s="5">
        <v>55251659</v>
      </c>
      <c r="B1939" s="5" t="s">
        <v>839</v>
      </c>
      <c r="C1939" s="5" t="s">
        <v>763</v>
      </c>
    </row>
    <row r="1940" spans="1:3" x14ac:dyDescent="0.25">
      <c r="A1940" s="7">
        <v>55322525</v>
      </c>
      <c r="B1940" s="5" t="s">
        <v>840</v>
      </c>
      <c r="C1940" s="5" t="s">
        <v>8</v>
      </c>
    </row>
    <row r="1941" spans="1:3" x14ac:dyDescent="0.25">
      <c r="A1941" s="5">
        <v>55274658</v>
      </c>
      <c r="B1941" s="5" t="s">
        <v>841</v>
      </c>
      <c r="C1941" s="5" t="s">
        <v>48</v>
      </c>
    </row>
    <row r="1942" spans="1:3" x14ac:dyDescent="0.25">
      <c r="A1942" s="5">
        <v>55311271</v>
      </c>
      <c r="B1942" s="5" t="s">
        <v>842</v>
      </c>
      <c r="C1942" s="5" t="s">
        <v>79</v>
      </c>
    </row>
    <row r="1943" spans="1:3" x14ac:dyDescent="0.25">
      <c r="A1943" s="7">
        <v>55327987</v>
      </c>
      <c r="B1943" s="5" t="s">
        <v>808</v>
      </c>
      <c r="C1943" s="4" t="s">
        <v>84</v>
      </c>
    </row>
    <row r="1944" spans="1:3" x14ac:dyDescent="0.25">
      <c r="A1944" s="5">
        <v>60110002</v>
      </c>
      <c r="B1944" s="5" t="s">
        <v>843</v>
      </c>
      <c r="C1944" s="16" t="s">
        <v>364</v>
      </c>
    </row>
    <row r="1945" spans="1:3" x14ac:dyDescent="0.25">
      <c r="A1945" s="5">
        <v>60110002</v>
      </c>
      <c r="B1945" s="5" t="s">
        <v>843</v>
      </c>
      <c r="C1945" s="5" t="s">
        <v>364</v>
      </c>
    </row>
    <row r="1946" spans="1:3" x14ac:dyDescent="0.25">
      <c r="A1946" s="7">
        <v>60110016</v>
      </c>
      <c r="B1946" s="5" t="s">
        <v>844</v>
      </c>
      <c r="C1946" s="5" t="s">
        <v>28</v>
      </c>
    </row>
    <row r="1947" spans="1:3" x14ac:dyDescent="0.25">
      <c r="A1947" s="5">
        <v>60110070</v>
      </c>
      <c r="B1947" s="5" t="s">
        <v>845</v>
      </c>
      <c r="C1947" s="5" t="s">
        <v>364</v>
      </c>
    </row>
    <row r="1948" spans="1:3" x14ac:dyDescent="0.25">
      <c r="A1948" s="7">
        <v>60110144</v>
      </c>
      <c r="B1948" s="5" t="s">
        <v>846</v>
      </c>
      <c r="C1948" s="5" t="s">
        <v>364</v>
      </c>
    </row>
    <row r="1949" spans="1:3" x14ac:dyDescent="0.25">
      <c r="A1949" s="5">
        <v>60110233</v>
      </c>
      <c r="B1949" s="5" t="s">
        <v>847</v>
      </c>
      <c r="C1949" s="5" t="s">
        <v>28</v>
      </c>
    </row>
    <row r="1950" spans="1:3" x14ac:dyDescent="0.25">
      <c r="A1950" s="5">
        <v>60110234</v>
      </c>
      <c r="B1950" s="5" t="s">
        <v>848</v>
      </c>
      <c r="C1950" s="5" t="s">
        <v>305</v>
      </c>
    </row>
    <row r="1951" spans="1:3" x14ac:dyDescent="0.25">
      <c r="A1951" s="5">
        <v>60110236</v>
      </c>
      <c r="B1951" s="5" t="s">
        <v>849</v>
      </c>
      <c r="C1951" s="5" t="s">
        <v>364</v>
      </c>
    </row>
    <row r="1952" spans="1:3" x14ac:dyDescent="0.25">
      <c r="A1952" s="7">
        <v>60110236</v>
      </c>
      <c r="B1952" s="5" t="s">
        <v>849</v>
      </c>
      <c r="C1952" s="5" t="s">
        <v>364</v>
      </c>
    </row>
    <row r="1953" spans="1:3" x14ac:dyDescent="0.25">
      <c r="A1953" s="7">
        <v>60110236</v>
      </c>
      <c r="B1953" s="5" t="s">
        <v>849</v>
      </c>
      <c r="C1953" s="5" t="s">
        <v>364</v>
      </c>
    </row>
    <row r="1954" spans="1:3" x14ac:dyDescent="0.25">
      <c r="A1954" s="7">
        <v>60110236</v>
      </c>
      <c r="B1954" s="5" t="s">
        <v>849</v>
      </c>
      <c r="C1954" s="5" t="s">
        <v>364</v>
      </c>
    </row>
    <row r="1955" spans="1:3" x14ac:dyDescent="0.25">
      <c r="A1955" s="7">
        <v>60110236</v>
      </c>
      <c r="B1955" s="5" t="s">
        <v>849</v>
      </c>
      <c r="C1955" s="5" t="s">
        <v>364</v>
      </c>
    </row>
    <row r="1956" spans="1:3" x14ac:dyDescent="0.25">
      <c r="A1956" s="5">
        <v>60110236</v>
      </c>
      <c r="B1956" s="5" t="s">
        <v>849</v>
      </c>
      <c r="C1956" s="5" t="s">
        <v>364</v>
      </c>
    </row>
    <row r="1957" spans="1:3" x14ac:dyDescent="0.25">
      <c r="A1957" s="5">
        <v>60110236</v>
      </c>
      <c r="B1957" s="5" t="s">
        <v>849</v>
      </c>
      <c r="C1957" s="5" t="s">
        <v>364</v>
      </c>
    </row>
    <row r="1958" spans="1:3" x14ac:dyDescent="0.25">
      <c r="A1958" s="5">
        <v>60110236</v>
      </c>
      <c r="B1958" s="5" t="s">
        <v>849</v>
      </c>
      <c r="C1958" s="5" t="s">
        <v>364</v>
      </c>
    </row>
    <row r="1959" spans="1:3" x14ac:dyDescent="0.25">
      <c r="A1959" s="5">
        <v>60110236</v>
      </c>
      <c r="B1959" s="5" t="s">
        <v>849</v>
      </c>
      <c r="C1959" s="5" t="s">
        <v>364</v>
      </c>
    </row>
    <row r="1960" spans="1:3" x14ac:dyDescent="0.25">
      <c r="A1960" s="5">
        <v>60110237</v>
      </c>
      <c r="B1960" s="5" t="s">
        <v>850</v>
      </c>
      <c r="C1960" s="5" t="s">
        <v>28</v>
      </c>
    </row>
    <row r="1961" spans="1:3" x14ac:dyDescent="0.25">
      <c r="A1961" s="7">
        <v>60110304</v>
      </c>
      <c r="B1961" s="5" t="s">
        <v>851</v>
      </c>
      <c r="C1961" s="5" t="s">
        <v>364</v>
      </c>
    </row>
    <row r="1962" spans="1:3" x14ac:dyDescent="0.25">
      <c r="A1962" s="5">
        <v>60110304</v>
      </c>
      <c r="B1962" s="5" t="s">
        <v>851</v>
      </c>
      <c r="C1962" s="5" t="s">
        <v>364</v>
      </c>
    </row>
    <row r="1963" spans="1:3" x14ac:dyDescent="0.25">
      <c r="A1963" s="5">
        <v>60110304</v>
      </c>
      <c r="B1963" s="5" t="s">
        <v>851</v>
      </c>
      <c r="C1963" s="5" t="s">
        <v>364</v>
      </c>
    </row>
    <row r="1964" spans="1:3" x14ac:dyDescent="0.25">
      <c r="A1964" s="5">
        <v>60110304</v>
      </c>
      <c r="B1964" s="5" t="s">
        <v>851</v>
      </c>
      <c r="C1964" s="5" t="s">
        <v>364</v>
      </c>
    </row>
    <row r="1965" spans="1:3" x14ac:dyDescent="0.25">
      <c r="A1965" s="5">
        <v>60110304</v>
      </c>
      <c r="B1965" s="5" t="s">
        <v>851</v>
      </c>
      <c r="C1965" s="5" t="s">
        <v>364</v>
      </c>
    </row>
    <row r="1966" spans="1:3" x14ac:dyDescent="0.25">
      <c r="A1966" s="5">
        <v>60110305</v>
      </c>
      <c r="B1966" s="5" t="s">
        <v>852</v>
      </c>
      <c r="C1966" s="5" t="s">
        <v>364</v>
      </c>
    </row>
    <row r="1967" spans="1:3" x14ac:dyDescent="0.25">
      <c r="A1967" s="7">
        <v>60110316</v>
      </c>
      <c r="B1967" s="5" t="s">
        <v>853</v>
      </c>
      <c r="C1967" s="5" t="s">
        <v>364</v>
      </c>
    </row>
    <row r="1968" spans="1:3" x14ac:dyDescent="0.25">
      <c r="A1968" s="5">
        <v>60110319</v>
      </c>
      <c r="B1968" s="5" t="s">
        <v>854</v>
      </c>
      <c r="C1968" s="5" t="s">
        <v>28</v>
      </c>
    </row>
    <row r="1969" spans="1:3" x14ac:dyDescent="0.25">
      <c r="A1969" s="7">
        <v>60110348</v>
      </c>
      <c r="B1969" s="5" t="s">
        <v>855</v>
      </c>
      <c r="C1969" s="5" t="s">
        <v>364</v>
      </c>
    </row>
    <row r="1970" spans="1:3" x14ac:dyDescent="0.25">
      <c r="A1970" s="7">
        <v>60110353</v>
      </c>
      <c r="B1970" s="5" t="s">
        <v>856</v>
      </c>
      <c r="C1970" s="5" t="s">
        <v>364</v>
      </c>
    </row>
    <row r="1971" spans="1:3" x14ac:dyDescent="0.25">
      <c r="A1971" s="5">
        <v>60110353</v>
      </c>
      <c r="B1971" s="5" t="s">
        <v>856</v>
      </c>
      <c r="C1971" s="5" t="s">
        <v>364</v>
      </c>
    </row>
    <row r="1972" spans="1:3" x14ac:dyDescent="0.25">
      <c r="A1972" s="5">
        <v>60110353</v>
      </c>
      <c r="B1972" s="5" t="s">
        <v>856</v>
      </c>
      <c r="C1972" s="5" t="s">
        <v>364</v>
      </c>
    </row>
    <row r="1973" spans="1:3" x14ac:dyDescent="0.25">
      <c r="A1973" s="5">
        <v>60110353</v>
      </c>
      <c r="B1973" s="5" t="s">
        <v>856</v>
      </c>
      <c r="C1973" s="5" t="s">
        <v>364</v>
      </c>
    </row>
    <row r="1974" spans="1:3" x14ac:dyDescent="0.25">
      <c r="A1974" s="5">
        <v>60110353</v>
      </c>
      <c r="B1974" s="5" t="s">
        <v>856</v>
      </c>
      <c r="C1974" s="5" t="s">
        <v>364</v>
      </c>
    </row>
    <row r="1975" spans="1:3" x14ac:dyDescent="0.25">
      <c r="A1975" s="5">
        <v>60110356</v>
      </c>
      <c r="B1975" s="5" t="s">
        <v>857</v>
      </c>
      <c r="C1975" s="5" t="s">
        <v>364</v>
      </c>
    </row>
    <row r="1976" spans="1:3" x14ac:dyDescent="0.25">
      <c r="A1976" s="7">
        <v>60112025</v>
      </c>
      <c r="B1976" s="5" t="s">
        <v>858</v>
      </c>
      <c r="C1976" s="5" t="s">
        <v>364</v>
      </c>
    </row>
    <row r="1977" spans="1:3" x14ac:dyDescent="0.25">
      <c r="A1977" s="5">
        <v>60112102</v>
      </c>
      <c r="B1977" s="5" t="s">
        <v>859</v>
      </c>
      <c r="C1977" s="5" t="e">
        <v>#N/A</v>
      </c>
    </row>
    <row r="1978" spans="1:3" x14ac:dyDescent="0.25">
      <c r="A1978" s="7">
        <v>60112154</v>
      </c>
      <c r="B1978" s="5" t="s">
        <v>860</v>
      </c>
      <c r="C1978" s="5" t="s">
        <v>364</v>
      </c>
    </row>
    <row r="1979" spans="1:3" x14ac:dyDescent="0.25">
      <c r="A1979" s="7">
        <v>60112191</v>
      </c>
      <c r="B1979" s="5" t="s">
        <v>861</v>
      </c>
      <c r="C1979" s="5" t="s">
        <v>311</v>
      </c>
    </row>
    <row r="1980" spans="1:3" x14ac:dyDescent="0.25">
      <c r="A1980" s="7">
        <v>60112197</v>
      </c>
      <c r="B1980" s="5" t="s">
        <v>862</v>
      </c>
      <c r="C1980" s="5" t="s">
        <v>28</v>
      </c>
    </row>
    <row r="1981" spans="1:3" x14ac:dyDescent="0.25">
      <c r="A1981" s="7">
        <v>60112305</v>
      </c>
      <c r="B1981" s="5" t="s">
        <v>863</v>
      </c>
      <c r="C1981" s="5" t="s">
        <v>35</v>
      </c>
    </row>
    <row r="1982" spans="1:3" x14ac:dyDescent="0.25">
      <c r="A1982" s="7">
        <v>60112546</v>
      </c>
      <c r="B1982" s="5" t="s">
        <v>864</v>
      </c>
      <c r="C1982" s="5" t="s">
        <v>35</v>
      </c>
    </row>
    <row r="1983" spans="1:3" x14ac:dyDescent="0.25">
      <c r="A1983" s="5">
        <v>60112578</v>
      </c>
      <c r="B1983" s="5" t="s">
        <v>865</v>
      </c>
      <c r="C1983" s="5" t="s">
        <v>305</v>
      </c>
    </row>
    <row r="1984" spans="1:3" x14ac:dyDescent="0.25">
      <c r="A1984" s="5">
        <v>60112597</v>
      </c>
      <c r="B1984" s="5" t="s">
        <v>866</v>
      </c>
      <c r="C1984" s="5" t="s">
        <v>364</v>
      </c>
    </row>
    <row r="1985" spans="1:3" x14ac:dyDescent="0.25">
      <c r="A1985" s="5">
        <v>60112631</v>
      </c>
      <c r="B1985" s="5" t="s">
        <v>406</v>
      </c>
      <c r="C1985" s="5" t="s">
        <v>364</v>
      </c>
    </row>
    <row r="1986" spans="1:3" x14ac:dyDescent="0.25">
      <c r="A1986" s="5">
        <v>60112631</v>
      </c>
      <c r="B1986" s="5" t="s">
        <v>406</v>
      </c>
      <c r="C1986" s="5" t="s">
        <v>364</v>
      </c>
    </row>
    <row r="1987" spans="1:3" x14ac:dyDescent="0.25">
      <c r="A1987" s="5">
        <v>60112632</v>
      </c>
      <c r="B1987" s="5" t="s">
        <v>406</v>
      </c>
      <c r="C1987" s="5" t="s">
        <v>47</v>
      </c>
    </row>
    <row r="1988" spans="1:3" x14ac:dyDescent="0.25">
      <c r="A1988" s="5">
        <v>60112632</v>
      </c>
      <c r="B1988" s="5" t="s">
        <v>406</v>
      </c>
      <c r="C1988" s="5" t="s">
        <v>47</v>
      </c>
    </row>
    <row r="1989" spans="1:3" x14ac:dyDescent="0.25">
      <c r="A1989" s="5">
        <v>60112632</v>
      </c>
      <c r="B1989" s="5" t="s">
        <v>406</v>
      </c>
      <c r="C1989" s="5" t="s">
        <v>47</v>
      </c>
    </row>
    <row r="1990" spans="1:3" x14ac:dyDescent="0.25">
      <c r="A1990" s="5">
        <v>60112632</v>
      </c>
      <c r="B1990" s="5" t="s">
        <v>406</v>
      </c>
      <c r="C1990" s="5" t="s">
        <v>47</v>
      </c>
    </row>
    <row r="1991" spans="1:3" x14ac:dyDescent="0.25">
      <c r="A1991" s="14">
        <v>60112632</v>
      </c>
      <c r="B1991" s="5" t="s">
        <v>867</v>
      </c>
      <c r="C1991" s="5" t="s">
        <v>47</v>
      </c>
    </row>
    <row r="1992" spans="1:3" x14ac:dyDescent="0.25">
      <c r="A1992" s="5">
        <v>60112633</v>
      </c>
      <c r="B1992" s="5" t="s">
        <v>406</v>
      </c>
      <c r="C1992" s="5" t="s">
        <v>307</v>
      </c>
    </row>
    <row r="1993" spans="1:3" x14ac:dyDescent="0.25">
      <c r="A1993" s="5">
        <v>60112633</v>
      </c>
      <c r="B1993" s="5" t="s">
        <v>406</v>
      </c>
      <c r="C1993" s="5" t="s">
        <v>307</v>
      </c>
    </row>
    <row r="1994" spans="1:3" x14ac:dyDescent="0.25">
      <c r="A1994" s="7">
        <v>60112815</v>
      </c>
      <c r="B1994" s="5" t="s">
        <v>581</v>
      </c>
      <c r="C1994" s="5" t="s">
        <v>316</v>
      </c>
    </row>
    <row r="1995" spans="1:3" x14ac:dyDescent="0.25">
      <c r="A1995" s="5">
        <v>60112961</v>
      </c>
      <c r="B1995" s="5" t="s">
        <v>868</v>
      </c>
      <c r="C1995" s="5" t="s">
        <v>364</v>
      </c>
    </row>
    <row r="1996" spans="1:3" x14ac:dyDescent="0.25">
      <c r="A1996" s="7">
        <v>60112976</v>
      </c>
      <c r="B1996" s="5" t="s">
        <v>869</v>
      </c>
      <c r="C1996" s="5" t="s">
        <v>364</v>
      </c>
    </row>
    <row r="1997" spans="1:3" x14ac:dyDescent="0.25">
      <c r="A1997" s="7">
        <v>60112976</v>
      </c>
      <c r="B1997" s="5" t="s">
        <v>869</v>
      </c>
      <c r="C1997" s="5" t="s">
        <v>364</v>
      </c>
    </row>
    <row r="1998" spans="1:3" x14ac:dyDescent="0.25">
      <c r="A1998" s="5">
        <v>60112988</v>
      </c>
      <c r="B1998" s="5" t="s">
        <v>870</v>
      </c>
      <c r="C1998" s="5" t="s">
        <v>305</v>
      </c>
    </row>
    <row r="1999" spans="1:3" x14ac:dyDescent="0.25">
      <c r="A1999" s="5">
        <v>60112988</v>
      </c>
      <c r="B1999" s="5" t="s">
        <v>870</v>
      </c>
      <c r="C1999" s="5" t="s">
        <v>305</v>
      </c>
    </row>
    <row r="2000" spans="1:3" x14ac:dyDescent="0.25">
      <c r="A2000" s="5">
        <v>60112991</v>
      </c>
      <c r="B2000" s="5" t="s">
        <v>871</v>
      </c>
      <c r="C2000" s="5" t="s">
        <v>364</v>
      </c>
    </row>
    <row r="2001" spans="1:3" x14ac:dyDescent="0.25">
      <c r="A2001" s="7">
        <v>60112991</v>
      </c>
      <c r="B2001" s="5" t="s">
        <v>871</v>
      </c>
      <c r="C2001" s="5" t="s">
        <v>364</v>
      </c>
    </row>
    <row r="2002" spans="1:3" x14ac:dyDescent="0.25">
      <c r="A2002" s="16">
        <v>60112992</v>
      </c>
      <c r="B2002" s="5" t="s">
        <v>872</v>
      </c>
      <c r="C2002" s="5" t="s">
        <v>364</v>
      </c>
    </row>
    <row r="2003" spans="1:3" x14ac:dyDescent="0.25">
      <c r="A2003" s="16">
        <v>60112992</v>
      </c>
      <c r="B2003" s="5" t="s">
        <v>872</v>
      </c>
      <c r="C2003" s="5" t="s">
        <v>364</v>
      </c>
    </row>
    <row r="2004" spans="1:3" x14ac:dyDescent="0.25">
      <c r="A2004" s="5">
        <v>60112994</v>
      </c>
      <c r="B2004" s="5" t="s">
        <v>873</v>
      </c>
      <c r="C2004" s="5" t="s">
        <v>364</v>
      </c>
    </row>
    <row r="2005" spans="1:3" x14ac:dyDescent="0.25">
      <c r="A2005" s="5">
        <v>60112994</v>
      </c>
      <c r="B2005" s="5" t="s">
        <v>873</v>
      </c>
      <c r="C2005" s="5" t="s">
        <v>364</v>
      </c>
    </row>
    <row r="2006" spans="1:3" x14ac:dyDescent="0.25">
      <c r="A2006" s="5">
        <v>60113068</v>
      </c>
      <c r="B2006" s="5" t="s">
        <v>874</v>
      </c>
      <c r="C2006" s="5" t="s">
        <v>364</v>
      </c>
    </row>
    <row r="2007" spans="1:3" x14ac:dyDescent="0.25">
      <c r="A2007" s="7">
        <v>60113068</v>
      </c>
      <c r="B2007" s="5" t="s">
        <v>874</v>
      </c>
      <c r="C2007" s="5" t="s">
        <v>364</v>
      </c>
    </row>
    <row r="2008" spans="1:3" x14ac:dyDescent="0.25">
      <c r="A2008" s="7">
        <v>60113068</v>
      </c>
      <c r="B2008" s="5" t="s">
        <v>874</v>
      </c>
      <c r="C2008" s="5" t="s">
        <v>364</v>
      </c>
    </row>
    <row r="2009" spans="1:3" x14ac:dyDescent="0.25">
      <c r="A2009" s="5">
        <v>60113069</v>
      </c>
      <c r="B2009" s="5" t="s">
        <v>875</v>
      </c>
      <c r="C2009" s="5" t="s">
        <v>364</v>
      </c>
    </row>
    <row r="2010" spans="1:3" x14ac:dyDescent="0.25">
      <c r="A2010" s="7">
        <v>60113069</v>
      </c>
      <c r="B2010" s="5" t="s">
        <v>875</v>
      </c>
      <c r="C2010" s="5" t="s">
        <v>364</v>
      </c>
    </row>
    <row r="2011" spans="1:3" x14ac:dyDescent="0.25">
      <c r="A2011" s="7">
        <v>60113069</v>
      </c>
      <c r="B2011" s="5" t="s">
        <v>875</v>
      </c>
      <c r="C2011" s="5" t="s">
        <v>364</v>
      </c>
    </row>
    <row r="2012" spans="1:3" x14ac:dyDescent="0.25">
      <c r="A2012" s="7">
        <v>60113069</v>
      </c>
      <c r="B2012" s="5" t="s">
        <v>875</v>
      </c>
      <c r="C2012" s="5" t="s">
        <v>364</v>
      </c>
    </row>
    <row r="2013" spans="1:3" x14ac:dyDescent="0.25">
      <c r="A2013" s="7">
        <v>60113069</v>
      </c>
      <c r="B2013" s="5" t="s">
        <v>875</v>
      </c>
      <c r="C2013" s="5" t="s">
        <v>364</v>
      </c>
    </row>
    <row r="2014" spans="1:3" x14ac:dyDescent="0.25">
      <c r="A2014" s="7">
        <v>60113069</v>
      </c>
      <c r="B2014" s="5" t="s">
        <v>875</v>
      </c>
      <c r="C2014" s="5" t="s">
        <v>364</v>
      </c>
    </row>
    <row r="2015" spans="1:3" x14ac:dyDescent="0.25">
      <c r="A2015" s="7">
        <v>60113069</v>
      </c>
      <c r="B2015" s="5" t="s">
        <v>875</v>
      </c>
      <c r="C2015" s="5" t="s">
        <v>364</v>
      </c>
    </row>
    <row r="2016" spans="1:3" x14ac:dyDescent="0.25">
      <c r="A2016" s="7">
        <v>60113069</v>
      </c>
      <c r="B2016" s="5" t="s">
        <v>875</v>
      </c>
      <c r="C2016" s="5" t="s">
        <v>364</v>
      </c>
    </row>
    <row r="2017" spans="1:3" x14ac:dyDescent="0.25">
      <c r="A2017" s="5">
        <v>60113069</v>
      </c>
      <c r="B2017" s="5" t="s">
        <v>875</v>
      </c>
      <c r="C2017" s="5" t="s">
        <v>364</v>
      </c>
    </row>
    <row r="2018" spans="1:3" x14ac:dyDescent="0.25">
      <c r="A2018" s="5">
        <v>60113069</v>
      </c>
      <c r="B2018" s="5" t="s">
        <v>875</v>
      </c>
      <c r="C2018" s="5" t="s">
        <v>364</v>
      </c>
    </row>
    <row r="2019" spans="1:3" x14ac:dyDescent="0.25">
      <c r="A2019" s="5">
        <v>60113069</v>
      </c>
      <c r="B2019" s="5" t="s">
        <v>875</v>
      </c>
      <c r="C2019" s="5" t="s">
        <v>364</v>
      </c>
    </row>
    <row r="2020" spans="1:3" x14ac:dyDescent="0.25">
      <c r="A2020" s="5">
        <v>60113069</v>
      </c>
      <c r="B2020" s="5" t="s">
        <v>875</v>
      </c>
      <c r="C2020" s="5" t="s">
        <v>364</v>
      </c>
    </row>
    <row r="2021" spans="1:3" x14ac:dyDescent="0.25">
      <c r="A2021" s="5">
        <v>60113069</v>
      </c>
      <c r="B2021" s="5" t="s">
        <v>875</v>
      </c>
      <c r="C2021" s="5" t="s">
        <v>364</v>
      </c>
    </row>
    <row r="2022" spans="1:3" x14ac:dyDescent="0.25">
      <c r="A2022" s="7">
        <v>60113070</v>
      </c>
      <c r="B2022" s="5" t="s">
        <v>876</v>
      </c>
      <c r="C2022" s="5" t="s">
        <v>364</v>
      </c>
    </row>
    <row r="2023" spans="1:3" x14ac:dyDescent="0.25">
      <c r="A2023" s="7">
        <v>60113070</v>
      </c>
      <c r="B2023" s="5" t="s">
        <v>876</v>
      </c>
      <c r="C2023" s="5" t="s">
        <v>364</v>
      </c>
    </row>
    <row r="2024" spans="1:3" x14ac:dyDescent="0.25">
      <c r="A2024" s="5">
        <v>60113070</v>
      </c>
      <c r="B2024" s="5" t="s">
        <v>876</v>
      </c>
      <c r="C2024" s="5" t="s">
        <v>364</v>
      </c>
    </row>
    <row r="2025" spans="1:3" x14ac:dyDescent="0.25">
      <c r="A2025" s="7">
        <v>60113070</v>
      </c>
      <c r="B2025" s="5" t="s">
        <v>877</v>
      </c>
      <c r="C2025" s="5" t="s">
        <v>364</v>
      </c>
    </row>
    <row r="2026" spans="1:3" x14ac:dyDescent="0.25">
      <c r="A2026" s="7">
        <v>60113071</v>
      </c>
      <c r="B2026" s="5" t="s">
        <v>878</v>
      </c>
      <c r="C2026" s="5" t="s">
        <v>364</v>
      </c>
    </row>
    <row r="2027" spans="1:3" x14ac:dyDescent="0.25">
      <c r="A2027" s="7">
        <v>60113071</v>
      </c>
      <c r="B2027" s="5" t="s">
        <v>878</v>
      </c>
      <c r="C2027" s="5" t="s">
        <v>364</v>
      </c>
    </row>
    <row r="2028" spans="1:3" x14ac:dyDescent="0.25">
      <c r="A2028" s="5">
        <v>60113071</v>
      </c>
      <c r="B2028" s="5" t="s">
        <v>878</v>
      </c>
      <c r="C2028" s="5" t="s">
        <v>364</v>
      </c>
    </row>
    <row r="2029" spans="1:3" x14ac:dyDescent="0.25">
      <c r="A2029" s="5">
        <v>60113071</v>
      </c>
      <c r="B2029" s="5" t="s">
        <v>878</v>
      </c>
      <c r="C2029" s="5" t="s">
        <v>364</v>
      </c>
    </row>
    <row r="2030" spans="1:3" x14ac:dyDescent="0.25">
      <c r="A2030" s="5">
        <v>60113072</v>
      </c>
      <c r="B2030" s="5" t="s">
        <v>879</v>
      </c>
      <c r="C2030" s="5" t="s">
        <v>307</v>
      </c>
    </row>
    <row r="2031" spans="1:3" x14ac:dyDescent="0.25">
      <c r="A2031" s="5">
        <v>60113072</v>
      </c>
      <c r="B2031" s="5" t="s">
        <v>879</v>
      </c>
      <c r="C2031" s="5" t="s">
        <v>307</v>
      </c>
    </row>
    <row r="2032" spans="1:3" x14ac:dyDescent="0.25">
      <c r="A2032" s="7">
        <v>60113073</v>
      </c>
      <c r="B2032" s="5" t="s">
        <v>880</v>
      </c>
      <c r="C2032" s="5" t="s">
        <v>28</v>
      </c>
    </row>
    <row r="2033" spans="1:3" x14ac:dyDescent="0.25">
      <c r="A2033" s="7">
        <v>60113073</v>
      </c>
      <c r="B2033" s="5" t="s">
        <v>880</v>
      </c>
      <c r="C2033" s="5" t="s">
        <v>28</v>
      </c>
    </row>
    <row r="2034" spans="1:3" x14ac:dyDescent="0.25">
      <c r="A2034" s="7">
        <v>60113073</v>
      </c>
      <c r="B2034" s="5" t="s">
        <v>880</v>
      </c>
      <c r="C2034" s="5" t="s">
        <v>28</v>
      </c>
    </row>
    <row r="2035" spans="1:3" x14ac:dyDescent="0.25">
      <c r="A2035" s="5">
        <v>60113075</v>
      </c>
      <c r="B2035" s="5" t="s">
        <v>881</v>
      </c>
      <c r="C2035" s="5" t="s">
        <v>28</v>
      </c>
    </row>
    <row r="2036" spans="1:3" x14ac:dyDescent="0.25">
      <c r="A2036" s="5">
        <v>60113077</v>
      </c>
      <c r="B2036" s="5" t="s">
        <v>882</v>
      </c>
      <c r="C2036" s="5" t="s">
        <v>364</v>
      </c>
    </row>
    <row r="2037" spans="1:3" x14ac:dyDescent="0.25">
      <c r="A2037" s="5">
        <v>60113077</v>
      </c>
      <c r="B2037" s="5" t="s">
        <v>882</v>
      </c>
      <c r="C2037" s="5" t="s">
        <v>364</v>
      </c>
    </row>
    <row r="2038" spans="1:3" x14ac:dyDescent="0.25">
      <c r="A2038" s="5">
        <v>60113079</v>
      </c>
      <c r="B2038" s="5" t="s">
        <v>883</v>
      </c>
      <c r="C2038" s="5" t="s">
        <v>364</v>
      </c>
    </row>
    <row r="2039" spans="1:3" x14ac:dyDescent="0.25">
      <c r="A2039" s="5">
        <v>60113079</v>
      </c>
      <c r="B2039" s="5" t="s">
        <v>883</v>
      </c>
      <c r="C2039" s="5" t="s">
        <v>364</v>
      </c>
    </row>
    <row r="2040" spans="1:3" x14ac:dyDescent="0.25">
      <c r="A2040" s="5">
        <v>60113079</v>
      </c>
      <c r="B2040" s="5" t="s">
        <v>883</v>
      </c>
      <c r="C2040" s="5" t="s">
        <v>364</v>
      </c>
    </row>
    <row r="2041" spans="1:3" x14ac:dyDescent="0.25">
      <c r="A2041" s="5">
        <v>60113079</v>
      </c>
      <c r="B2041" s="5" t="s">
        <v>883</v>
      </c>
      <c r="C2041" s="5" t="s">
        <v>364</v>
      </c>
    </row>
    <row r="2042" spans="1:3" x14ac:dyDescent="0.25">
      <c r="A2042" s="5">
        <v>60113079</v>
      </c>
      <c r="B2042" s="5" t="s">
        <v>883</v>
      </c>
      <c r="C2042" s="5" t="s">
        <v>364</v>
      </c>
    </row>
    <row r="2043" spans="1:3" x14ac:dyDescent="0.25">
      <c r="A2043" s="5">
        <v>60113079</v>
      </c>
      <c r="B2043" s="5" t="s">
        <v>883</v>
      </c>
      <c r="C2043" s="5" t="s">
        <v>364</v>
      </c>
    </row>
    <row r="2044" spans="1:3" x14ac:dyDescent="0.25">
      <c r="A2044" s="5">
        <v>60113079</v>
      </c>
      <c r="B2044" s="5" t="s">
        <v>883</v>
      </c>
      <c r="C2044" s="5" t="s">
        <v>364</v>
      </c>
    </row>
    <row r="2045" spans="1:3" x14ac:dyDescent="0.25">
      <c r="A2045" s="5">
        <v>60113079</v>
      </c>
      <c r="B2045" s="5" t="s">
        <v>883</v>
      </c>
      <c r="C2045" s="5" t="s">
        <v>364</v>
      </c>
    </row>
    <row r="2046" spans="1:3" x14ac:dyDescent="0.25">
      <c r="A2046" s="5">
        <v>60113079</v>
      </c>
      <c r="B2046" s="5" t="s">
        <v>883</v>
      </c>
      <c r="C2046" s="5" t="s">
        <v>364</v>
      </c>
    </row>
    <row r="2047" spans="1:3" x14ac:dyDescent="0.25">
      <c r="A2047" s="5">
        <v>60113079</v>
      </c>
      <c r="B2047" s="5" t="s">
        <v>883</v>
      </c>
      <c r="C2047" s="5" t="s">
        <v>364</v>
      </c>
    </row>
    <row r="2048" spans="1:3" x14ac:dyDescent="0.25">
      <c r="A2048" s="5">
        <v>60113079</v>
      </c>
      <c r="B2048" s="5" t="s">
        <v>883</v>
      </c>
      <c r="C2048" s="5" t="s">
        <v>364</v>
      </c>
    </row>
    <row r="2049" spans="1:3" x14ac:dyDescent="0.25">
      <c r="A2049" s="5">
        <v>60113079</v>
      </c>
      <c r="B2049" s="5" t="s">
        <v>883</v>
      </c>
      <c r="C2049" s="5" t="s">
        <v>364</v>
      </c>
    </row>
    <row r="2050" spans="1:3" x14ac:dyDescent="0.25">
      <c r="A2050" s="5">
        <v>60113079</v>
      </c>
      <c r="B2050" s="5" t="s">
        <v>883</v>
      </c>
      <c r="C2050" s="5" t="s">
        <v>364</v>
      </c>
    </row>
    <row r="2051" spans="1:3" x14ac:dyDescent="0.25">
      <c r="A2051" s="5">
        <v>60113079</v>
      </c>
      <c r="B2051" s="5" t="s">
        <v>883</v>
      </c>
      <c r="C2051" s="5" t="s">
        <v>364</v>
      </c>
    </row>
    <row r="2052" spans="1:3" x14ac:dyDescent="0.25">
      <c r="A2052" s="15">
        <v>60113079</v>
      </c>
      <c r="B2052" s="5" t="s">
        <v>883</v>
      </c>
      <c r="C2052" s="5" t="s">
        <v>364</v>
      </c>
    </row>
    <row r="2053" spans="1:3" x14ac:dyDescent="0.25">
      <c r="A2053" s="7">
        <v>60113079</v>
      </c>
      <c r="B2053" s="5" t="s">
        <v>883</v>
      </c>
      <c r="C2053" s="5" t="s">
        <v>364</v>
      </c>
    </row>
    <row r="2054" spans="1:3" x14ac:dyDescent="0.25">
      <c r="A2054" s="7">
        <v>60113079</v>
      </c>
      <c r="B2054" s="5" t="s">
        <v>883</v>
      </c>
      <c r="C2054" s="5" t="s">
        <v>364</v>
      </c>
    </row>
    <row r="2055" spans="1:3" x14ac:dyDescent="0.25">
      <c r="A2055" s="7">
        <v>60113079</v>
      </c>
      <c r="B2055" s="5" t="s">
        <v>883</v>
      </c>
      <c r="C2055" s="5" t="s">
        <v>364</v>
      </c>
    </row>
    <row r="2056" spans="1:3" x14ac:dyDescent="0.25">
      <c r="A2056" s="7">
        <v>60113079</v>
      </c>
      <c r="B2056" s="5" t="s">
        <v>883</v>
      </c>
      <c r="C2056" s="5" t="s">
        <v>364</v>
      </c>
    </row>
    <row r="2057" spans="1:3" x14ac:dyDescent="0.25">
      <c r="A2057" s="5">
        <v>60113079</v>
      </c>
      <c r="B2057" s="5" t="s">
        <v>883</v>
      </c>
      <c r="C2057" s="5" t="s">
        <v>364</v>
      </c>
    </row>
    <row r="2058" spans="1:3" x14ac:dyDescent="0.25">
      <c r="A2058" s="5">
        <v>60113079</v>
      </c>
      <c r="B2058" s="5" t="s">
        <v>883</v>
      </c>
      <c r="C2058" s="5" t="s">
        <v>364</v>
      </c>
    </row>
    <row r="2059" spans="1:3" x14ac:dyDescent="0.25">
      <c r="A2059" s="5">
        <v>60113079</v>
      </c>
      <c r="B2059" s="5" t="s">
        <v>883</v>
      </c>
      <c r="C2059" s="5" t="s">
        <v>364</v>
      </c>
    </row>
    <row r="2060" spans="1:3" x14ac:dyDescent="0.25">
      <c r="A2060" s="5">
        <v>60113079</v>
      </c>
      <c r="B2060" s="5" t="s">
        <v>883</v>
      </c>
      <c r="C2060" s="5" t="s">
        <v>364</v>
      </c>
    </row>
    <row r="2061" spans="1:3" x14ac:dyDescent="0.25">
      <c r="A2061" s="5">
        <v>60113079</v>
      </c>
      <c r="B2061" s="5" t="s">
        <v>883</v>
      </c>
      <c r="C2061" s="5" t="s">
        <v>364</v>
      </c>
    </row>
    <row r="2062" spans="1:3" x14ac:dyDescent="0.25">
      <c r="A2062" s="5">
        <v>60113079</v>
      </c>
      <c r="B2062" s="5" t="s">
        <v>883</v>
      </c>
      <c r="C2062" s="5" t="s">
        <v>364</v>
      </c>
    </row>
    <row r="2063" spans="1:3" x14ac:dyDescent="0.25">
      <c r="A2063" s="5">
        <v>60113079</v>
      </c>
      <c r="B2063" s="5" t="s">
        <v>883</v>
      </c>
      <c r="C2063" s="5" t="s">
        <v>364</v>
      </c>
    </row>
    <row r="2064" spans="1:3" x14ac:dyDescent="0.25">
      <c r="A2064" s="5">
        <v>60113079</v>
      </c>
      <c r="B2064" s="5" t="s">
        <v>883</v>
      </c>
      <c r="C2064" s="5" t="s">
        <v>364</v>
      </c>
    </row>
    <row r="2065" spans="1:3" x14ac:dyDescent="0.25">
      <c r="A2065" s="5">
        <v>60113079</v>
      </c>
      <c r="B2065" s="5" t="s">
        <v>883</v>
      </c>
      <c r="C2065" s="5" t="s">
        <v>364</v>
      </c>
    </row>
    <row r="2066" spans="1:3" x14ac:dyDescent="0.25">
      <c r="A2066" s="5">
        <v>60113080</v>
      </c>
      <c r="B2066" s="5" t="s">
        <v>884</v>
      </c>
      <c r="C2066" s="5" t="s">
        <v>364</v>
      </c>
    </row>
    <row r="2067" spans="1:3" x14ac:dyDescent="0.25">
      <c r="A2067" s="5">
        <v>60113080</v>
      </c>
      <c r="B2067" s="5" t="s">
        <v>884</v>
      </c>
      <c r="C2067" s="5" t="s">
        <v>364</v>
      </c>
    </row>
    <row r="2068" spans="1:3" x14ac:dyDescent="0.25">
      <c r="A2068" s="5">
        <v>60113080</v>
      </c>
      <c r="B2068" s="5" t="s">
        <v>884</v>
      </c>
      <c r="C2068" s="5" t="s">
        <v>364</v>
      </c>
    </row>
    <row r="2069" spans="1:3" x14ac:dyDescent="0.25">
      <c r="A2069" s="5">
        <v>60113080</v>
      </c>
      <c r="B2069" s="5" t="s">
        <v>884</v>
      </c>
      <c r="C2069" s="5" t="s">
        <v>364</v>
      </c>
    </row>
    <row r="2070" spans="1:3" x14ac:dyDescent="0.25">
      <c r="A2070" s="5">
        <v>60113080</v>
      </c>
      <c r="B2070" s="5" t="s">
        <v>884</v>
      </c>
      <c r="C2070" s="5" t="s">
        <v>364</v>
      </c>
    </row>
    <row r="2071" spans="1:3" x14ac:dyDescent="0.25">
      <c r="A2071" s="5">
        <v>60113080</v>
      </c>
      <c r="B2071" s="5" t="s">
        <v>884</v>
      </c>
      <c r="C2071" s="5" t="s">
        <v>364</v>
      </c>
    </row>
    <row r="2072" spans="1:3" x14ac:dyDescent="0.25">
      <c r="A2072" s="5">
        <v>60113080</v>
      </c>
      <c r="B2072" s="5" t="s">
        <v>884</v>
      </c>
      <c r="C2072" s="5" t="s">
        <v>364</v>
      </c>
    </row>
    <row r="2073" spans="1:3" x14ac:dyDescent="0.25">
      <c r="A2073" s="7">
        <v>60113080</v>
      </c>
      <c r="B2073" s="5" t="s">
        <v>884</v>
      </c>
      <c r="C2073" s="5" t="s">
        <v>364</v>
      </c>
    </row>
    <row r="2074" spans="1:3" x14ac:dyDescent="0.25">
      <c r="A2074" s="7">
        <v>60113080</v>
      </c>
      <c r="B2074" s="5" t="s">
        <v>884</v>
      </c>
      <c r="C2074" s="5" t="s">
        <v>364</v>
      </c>
    </row>
    <row r="2075" spans="1:3" x14ac:dyDescent="0.25">
      <c r="A2075" s="7">
        <v>60113080</v>
      </c>
      <c r="B2075" s="5" t="s">
        <v>884</v>
      </c>
      <c r="C2075" s="5" t="s">
        <v>364</v>
      </c>
    </row>
    <row r="2076" spans="1:3" x14ac:dyDescent="0.25">
      <c r="A2076" s="7">
        <v>60113080</v>
      </c>
      <c r="B2076" s="5" t="s">
        <v>884</v>
      </c>
      <c r="C2076" s="5" t="s">
        <v>364</v>
      </c>
    </row>
    <row r="2077" spans="1:3" x14ac:dyDescent="0.25">
      <c r="A2077" s="7">
        <v>60113080</v>
      </c>
      <c r="B2077" s="5" t="s">
        <v>884</v>
      </c>
      <c r="C2077" s="5" t="s">
        <v>364</v>
      </c>
    </row>
    <row r="2078" spans="1:3" x14ac:dyDescent="0.25">
      <c r="A2078" s="7">
        <v>60113080</v>
      </c>
      <c r="B2078" s="5" t="s">
        <v>884</v>
      </c>
      <c r="C2078" s="5" t="s">
        <v>364</v>
      </c>
    </row>
    <row r="2079" spans="1:3" x14ac:dyDescent="0.25">
      <c r="A2079" s="7">
        <v>60113080</v>
      </c>
      <c r="B2079" s="5" t="s">
        <v>884</v>
      </c>
      <c r="C2079" s="5" t="s">
        <v>364</v>
      </c>
    </row>
    <row r="2080" spans="1:3" x14ac:dyDescent="0.25">
      <c r="A2080" s="7">
        <v>60113080</v>
      </c>
      <c r="B2080" s="5" t="s">
        <v>884</v>
      </c>
      <c r="C2080" s="5" t="s">
        <v>364</v>
      </c>
    </row>
    <row r="2081" spans="1:3" x14ac:dyDescent="0.25">
      <c r="A2081" s="7">
        <v>60113080</v>
      </c>
      <c r="B2081" s="5" t="s">
        <v>884</v>
      </c>
      <c r="C2081" s="5" t="s">
        <v>364</v>
      </c>
    </row>
    <row r="2082" spans="1:3" x14ac:dyDescent="0.25">
      <c r="A2082" s="7">
        <v>60113080</v>
      </c>
      <c r="B2082" s="5" t="s">
        <v>884</v>
      </c>
      <c r="C2082" s="5" t="s">
        <v>364</v>
      </c>
    </row>
    <row r="2083" spans="1:3" x14ac:dyDescent="0.25">
      <c r="A2083" s="5">
        <v>60113080</v>
      </c>
      <c r="B2083" s="5" t="s">
        <v>884</v>
      </c>
      <c r="C2083" s="5" t="s">
        <v>364</v>
      </c>
    </row>
    <row r="2084" spans="1:3" x14ac:dyDescent="0.25">
      <c r="A2084" s="5">
        <v>60113080</v>
      </c>
      <c r="B2084" s="5" t="s">
        <v>884</v>
      </c>
      <c r="C2084" s="5" t="s">
        <v>364</v>
      </c>
    </row>
    <row r="2085" spans="1:3" x14ac:dyDescent="0.25">
      <c r="A2085" s="7">
        <v>60113080</v>
      </c>
      <c r="B2085" s="5" t="s">
        <v>884</v>
      </c>
      <c r="C2085" s="5" t="s">
        <v>364</v>
      </c>
    </row>
    <row r="2086" spans="1:3" x14ac:dyDescent="0.25">
      <c r="A2086" s="5">
        <v>60113080</v>
      </c>
      <c r="B2086" s="5" t="s">
        <v>884</v>
      </c>
      <c r="C2086" s="5" t="s">
        <v>364</v>
      </c>
    </row>
    <row r="2087" spans="1:3" x14ac:dyDescent="0.25">
      <c r="A2087" s="7">
        <v>60113080</v>
      </c>
      <c r="B2087" s="5" t="s">
        <v>884</v>
      </c>
      <c r="C2087" s="5" t="s">
        <v>364</v>
      </c>
    </row>
    <row r="2088" spans="1:3" x14ac:dyDescent="0.25">
      <c r="A2088" s="5">
        <v>60113080</v>
      </c>
      <c r="B2088" s="5" t="s">
        <v>884</v>
      </c>
      <c r="C2088" s="5" t="s">
        <v>364</v>
      </c>
    </row>
    <row r="2089" spans="1:3" x14ac:dyDescent="0.25">
      <c r="A2089" s="5">
        <v>60113081</v>
      </c>
      <c r="B2089" s="5" t="s">
        <v>885</v>
      </c>
      <c r="C2089" s="5" t="s">
        <v>364</v>
      </c>
    </row>
    <row r="2090" spans="1:3" x14ac:dyDescent="0.25">
      <c r="A2090" s="5">
        <v>60113081</v>
      </c>
      <c r="B2090" s="5" t="s">
        <v>885</v>
      </c>
      <c r="C2090" s="5" t="s">
        <v>364</v>
      </c>
    </row>
    <row r="2091" spans="1:3" x14ac:dyDescent="0.25">
      <c r="A2091" s="5">
        <v>60113081</v>
      </c>
      <c r="B2091" s="5" t="s">
        <v>885</v>
      </c>
      <c r="C2091" s="5" t="s">
        <v>364</v>
      </c>
    </row>
    <row r="2092" spans="1:3" x14ac:dyDescent="0.25">
      <c r="A2092" s="5">
        <v>60113081</v>
      </c>
      <c r="B2092" s="5" t="s">
        <v>885</v>
      </c>
      <c r="C2092" s="5" t="s">
        <v>364</v>
      </c>
    </row>
    <row r="2093" spans="1:3" x14ac:dyDescent="0.25">
      <c r="A2093" s="5">
        <v>60113081</v>
      </c>
      <c r="B2093" s="5" t="s">
        <v>885</v>
      </c>
      <c r="C2093" s="5" t="s">
        <v>364</v>
      </c>
    </row>
    <row r="2094" spans="1:3" x14ac:dyDescent="0.25">
      <c r="A2094" s="5">
        <v>60113081</v>
      </c>
      <c r="B2094" s="5" t="s">
        <v>885</v>
      </c>
      <c r="C2094" s="5" t="s">
        <v>364</v>
      </c>
    </row>
    <row r="2095" spans="1:3" x14ac:dyDescent="0.25">
      <c r="A2095" s="7">
        <v>60113081</v>
      </c>
      <c r="B2095" s="5" t="s">
        <v>885</v>
      </c>
      <c r="C2095" s="5" t="s">
        <v>364</v>
      </c>
    </row>
    <row r="2096" spans="1:3" x14ac:dyDescent="0.25">
      <c r="A2096" s="7">
        <v>60113081</v>
      </c>
      <c r="B2096" s="5" t="s">
        <v>885</v>
      </c>
      <c r="C2096" s="5" t="s">
        <v>364</v>
      </c>
    </row>
    <row r="2097" spans="1:3" x14ac:dyDescent="0.25">
      <c r="A2097" s="7">
        <v>60113081</v>
      </c>
      <c r="B2097" s="5" t="s">
        <v>885</v>
      </c>
      <c r="C2097" s="5" t="s">
        <v>364</v>
      </c>
    </row>
    <row r="2098" spans="1:3" x14ac:dyDescent="0.25">
      <c r="A2098" s="7">
        <v>60113081</v>
      </c>
      <c r="B2098" s="5" t="s">
        <v>885</v>
      </c>
      <c r="C2098" s="5" t="s">
        <v>364</v>
      </c>
    </row>
    <row r="2099" spans="1:3" x14ac:dyDescent="0.25">
      <c r="A2099" s="7">
        <v>60113081</v>
      </c>
      <c r="B2099" s="5" t="s">
        <v>885</v>
      </c>
      <c r="C2099" s="5" t="s">
        <v>364</v>
      </c>
    </row>
    <row r="2100" spans="1:3" x14ac:dyDescent="0.25">
      <c r="A2100" s="7">
        <v>60113081</v>
      </c>
      <c r="B2100" s="5" t="s">
        <v>885</v>
      </c>
      <c r="C2100" s="5" t="s">
        <v>364</v>
      </c>
    </row>
    <row r="2101" spans="1:3" x14ac:dyDescent="0.25">
      <c r="A2101" s="5">
        <v>60113081</v>
      </c>
      <c r="B2101" s="5" t="s">
        <v>885</v>
      </c>
      <c r="C2101" s="5" t="s">
        <v>364</v>
      </c>
    </row>
    <row r="2102" spans="1:3" x14ac:dyDescent="0.25">
      <c r="A2102" s="5">
        <v>60113081</v>
      </c>
      <c r="B2102" s="5" t="s">
        <v>885</v>
      </c>
      <c r="C2102" s="5" t="s">
        <v>364</v>
      </c>
    </row>
    <row r="2103" spans="1:3" x14ac:dyDescent="0.25">
      <c r="A2103" s="5">
        <v>60113081</v>
      </c>
      <c r="B2103" s="5" t="s">
        <v>885</v>
      </c>
      <c r="C2103" s="5" t="s">
        <v>364</v>
      </c>
    </row>
    <row r="2104" spans="1:3" x14ac:dyDescent="0.25">
      <c r="A2104" s="5">
        <v>60113081</v>
      </c>
      <c r="B2104" s="5" t="s">
        <v>885</v>
      </c>
      <c r="C2104" s="5" t="s">
        <v>364</v>
      </c>
    </row>
    <row r="2105" spans="1:3" x14ac:dyDescent="0.25">
      <c r="A2105" s="5">
        <v>60113081</v>
      </c>
      <c r="B2105" s="5" t="s">
        <v>885</v>
      </c>
      <c r="C2105" s="5" t="s">
        <v>364</v>
      </c>
    </row>
    <row r="2106" spans="1:3" x14ac:dyDescent="0.25">
      <c r="A2106" s="5">
        <v>60113081</v>
      </c>
      <c r="B2106" s="5" t="s">
        <v>885</v>
      </c>
      <c r="C2106" s="5" t="s">
        <v>364</v>
      </c>
    </row>
    <row r="2107" spans="1:3" x14ac:dyDescent="0.25">
      <c r="A2107" s="5">
        <v>60113081</v>
      </c>
      <c r="B2107" s="5" t="s">
        <v>885</v>
      </c>
      <c r="C2107" s="5" t="s">
        <v>364</v>
      </c>
    </row>
    <row r="2108" spans="1:3" x14ac:dyDescent="0.25">
      <c r="A2108" s="5">
        <v>60113082</v>
      </c>
      <c r="B2108" s="5" t="s">
        <v>886</v>
      </c>
      <c r="C2108" s="5" t="s">
        <v>364</v>
      </c>
    </row>
    <row r="2109" spans="1:3" x14ac:dyDescent="0.25">
      <c r="A2109" s="5">
        <v>60113082</v>
      </c>
      <c r="B2109" s="5" t="s">
        <v>886</v>
      </c>
      <c r="C2109" s="5" t="s">
        <v>364</v>
      </c>
    </row>
    <row r="2110" spans="1:3" x14ac:dyDescent="0.25">
      <c r="A2110" s="5">
        <v>60113082</v>
      </c>
      <c r="B2110" s="5" t="s">
        <v>886</v>
      </c>
      <c r="C2110" s="5" t="s">
        <v>364</v>
      </c>
    </row>
    <row r="2111" spans="1:3" x14ac:dyDescent="0.25">
      <c r="A2111" s="5">
        <v>60113082</v>
      </c>
      <c r="B2111" s="5" t="s">
        <v>886</v>
      </c>
      <c r="C2111" s="5" t="s">
        <v>364</v>
      </c>
    </row>
    <row r="2112" spans="1:3" x14ac:dyDescent="0.25">
      <c r="A2112" s="5">
        <v>60113082</v>
      </c>
      <c r="B2112" s="5" t="s">
        <v>886</v>
      </c>
      <c r="C2112" s="5" t="s">
        <v>364</v>
      </c>
    </row>
    <row r="2113" spans="1:3" x14ac:dyDescent="0.25">
      <c r="A2113" s="7">
        <v>60113082</v>
      </c>
      <c r="B2113" s="5" t="s">
        <v>886</v>
      </c>
      <c r="C2113" s="5" t="s">
        <v>364</v>
      </c>
    </row>
    <row r="2114" spans="1:3" x14ac:dyDescent="0.25">
      <c r="A2114" s="7">
        <v>60113082</v>
      </c>
      <c r="B2114" s="5" t="s">
        <v>886</v>
      </c>
      <c r="C2114" s="5" t="s">
        <v>364</v>
      </c>
    </row>
    <row r="2115" spans="1:3" x14ac:dyDescent="0.25">
      <c r="A2115" s="7">
        <v>60113082</v>
      </c>
      <c r="B2115" s="5" t="s">
        <v>886</v>
      </c>
      <c r="C2115" s="5" t="s">
        <v>364</v>
      </c>
    </row>
    <row r="2116" spans="1:3" x14ac:dyDescent="0.25">
      <c r="A2116" s="5">
        <v>60113082</v>
      </c>
      <c r="B2116" s="5" t="s">
        <v>886</v>
      </c>
      <c r="C2116" s="5" t="s">
        <v>364</v>
      </c>
    </row>
    <row r="2117" spans="1:3" x14ac:dyDescent="0.25">
      <c r="A2117" s="5">
        <v>60113082</v>
      </c>
      <c r="B2117" s="5" t="s">
        <v>886</v>
      </c>
      <c r="C2117" s="5" t="s">
        <v>364</v>
      </c>
    </row>
    <row r="2118" spans="1:3" x14ac:dyDescent="0.25">
      <c r="A2118" s="5">
        <v>60113082</v>
      </c>
      <c r="B2118" s="5" t="s">
        <v>886</v>
      </c>
      <c r="C2118" s="5" t="s">
        <v>364</v>
      </c>
    </row>
    <row r="2119" spans="1:3" x14ac:dyDescent="0.25">
      <c r="A2119" s="5">
        <v>60113082</v>
      </c>
      <c r="B2119" s="5" t="s">
        <v>886</v>
      </c>
      <c r="C2119" s="5" t="s">
        <v>364</v>
      </c>
    </row>
    <row r="2120" spans="1:3" x14ac:dyDescent="0.25">
      <c r="A2120" s="5">
        <v>60113082</v>
      </c>
      <c r="B2120" s="5" t="s">
        <v>886</v>
      </c>
      <c r="C2120" s="5" t="s">
        <v>364</v>
      </c>
    </row>
    <row r="2121" spans="1:3" x14ac:dyDescent="0.25">
      <c r="A2121" s="5">
        <v>60113082</v>
      </c>
      <c r="B2121" s="5" t="s">
        <v>886</v>
      </c>
      <c r="C2121" s="5" t="s">
        <v>364</v>
      </c>
    </row>
    <row r="2122" spans="1:3" x14ac:dyDescent="0.25">
      <c r="A2122" s="5">
        <v>60113082</v>
      </c>
      <c r="B2122" s="5" t="s">
        <v>886</v>
      </c>
      <c r="C2122" s="5" t="s">
        <v>364</v>
      </c>
    </row>
    <row r="2123" spans="1:3" x14ac:dyDescent="0.25">
      <c r="A2123" s="5">
        <v>60113082</v>
      </c>
      <c r="B2123" s="5" t="s">
        <v>886</v>
      </c>
      <c r="C2123" s="5" t="s">
        <v>364</v>
      </c>
    </row>
    <row r="2124" spans="1:3" x14ac:dyDescent="0.25">
      <c r="A2124" s="5">
        <v>60113082</v>
      </c>
      <c r="B2124" s="5" t="s">
        <v>886</v>
      </c>
      <c r="C2124" s="5" t="s">
        <v>364</v>
      </c>
    </row>
    <row r="2125" spans="1:3" x14ac:dyDescent="0.25">
      <c r="A2125" s="14">
        <v>60113082</v>
      </c>
      <c r="B2125" s="5" t="s">
        <v>886</v>
      </c>
      <c r="C2125" s="5" t="s">
        <v>364</v>
      </c>
    </row>
    <row r="2126" spans="1:3" x14ac:dyDescent="0.25">
      <c r="A2126" s="7">
        <v>60113083</v>
      </c>
      <c r="B2126" s="5" t="s">
        <v>887</v>
      </c>
      <c r="C2126" s="5" t="s">
        <v>364</v>
      </c>
    </row>
    <row r="2127" spans="1:3" x14ac:dyDescent="0.25">
      <c r="A2127" s="7">
        <v>60113083</v>
      </c>
      <c r="B2127" s="5" t="s">
        <v>887</v>
      </c>
      <c r="C2127" s="5" t="s">
        <v>364</v>
      </c>
    </row>
    <row r="2128" spans="1:3" x14ac:dyDescent="0.25">
      <c r="A2128" s="5">
        <v>60113083</v>
      </c>
      <c r="B2128" s="5" t="s">
        <v>887</v>
      </c>
      <c r="C2128" s="5" t="s">
        <v>364</v>
      </c>
    </row>
    <row r="2129" spans="1:3" x14ac:dyDescent="0.25">
      <c r="A2129" s="5">
        <v>60113083</v>
      </c>
      <c r="B2129" s="5" t="s">
        <v>887</v>
      </c>
      <c r="C2129" s="5" t="s">
        <v>364</v>
      </c>
    </row>
    <row r="2130" spans="1:3" x14ac:dyDescent="0.25">
      <c r="A2130" s="5">
        <v>60113083</v>
      </c>
      <c r="B2130" s="5" t="s">
        <v>887</v>
      </c>
      <c r="C2130" s="5" t="s">
        <v>364</v>
      </c>
    </row>
    <row r="2131" spans="1:3" x14ac:dyDescent="0.25">
      <c r="A2131" s="5">
        <v>60113083</v>
      </c>
      <c r="B2131" s="5" t="s">
        <v>887</v>
      </c>
      <c r="C2131" s="5" t="s">
        <v>364</v>
      </c>
    </row>
    <row r="2132" spans="1:3" x14ac:dyDescent="0.25">
      <c r="A2132" s="5">
        <v>60113083</v>
      </c>
      <c r="B2132" s="5" t="s">
        <v>887</v>
      </c>
      <c r="C2132" s="5" t="s">
        <v>364</v>
      </c>
    </row>
    <row r="2133" spans="1:3" x14ac:dyDescent="0.25">
      <c r="A2133" s="5">
        <v>60113083</v>
      </c>
      <c r="B2133" s="5" t="s">
        <v>887</v>
      </c>
      <c r="C2133" s="5" t="s">
        <v>364</v>
      </c>
    </row>
    <row r="2134" spans="1:3" x14ac:dyDescent="0.25">
      <c r="A2134" s="5">
        <v>60113083</v>
      </c>
      <c r="B2134" s="5" t="s">
        <v>887</v>
      </c>
      <c r="C2134" s="5" t="s">
        <v>364</v>
      </c>
    </row>
    <row r="2135" spans="1:3" x14ac:dyDescent="0.25">
      <c r="A2135" s="7">
        <v>60113084</v>
      </c>
      <c r="B2135" s="5" t="s">
        <v>888</v>
      </c>
      <c r="C2135" s="5" t="s">
        <v>364</v>
      </c>
    </row>
    <row r="2136" spans="1:3" x14ac:dyDescent="0.25">
      <c r="A2136" s="5">
        <v>60113084</v>
      </c>
      <c r="B2136" s="5" t="s">
        <v>888</v>
      </c>
      <c r="C2136" s="5" t="s">
        <v>364</v>
      </c>
    </row>
    <row r="2137" spans="1:3" x14ac:dyDescent="0.25">
      <c r="A2137" s="5">
        <v>60113084</v>
      </c>
      <c r="B2137" s="5" t="s">
        <v>888</v>
      </c>
      <c r="C2137" s="5" t="s">
        <v>364</v>
      </c>
    </row>
    <row r="2138" spans="1:3" x14ac:dyDescent="0.25">
      <c r="A2138" s="5">
        <v>60113085</v>
      </c>
      <c r="B2138" s="5" t="s">
        <v>889</v>
      </c>
      <c r="C2138" s="5" t="s">
        <v>28</v>
      </c>
    </row>
    <row r="2139" spans="1:3" x14ac:dyDescent="0.25">
      <c r="A2139" s="5">
        <v>60113085</v>
      </c>
      <c r="B2139" s="5" t="s">
        <v>889</v>
      </c>
      <c r="C2139" s="5" t="s">
        <v>28</v>
      </c>
    </row>
    <row r="2140" spans="1:3" x14ac:dyDescent="0.25">
      <c r="A2140" s="7">
        <v>60113086</v>
      </c>
      <c r="B2140" s="5" t="s">
        <v>890</v>
      </c>
      <c r="C2140" s="5" t="s">
        <v>28</v>
      </c>
    </row>
    <row r="2141" spans="1:3" x14ac:dyDescent="0.25">
      <c r="A2141" s="7">
        <v>60113086</v>
      </c>
      <c r="B2141" s="5" t="s">
        <v>890</v>
      </c>
      <c r="C2141" s="5" t="s">
        <v>28</v>
      </c>
    </row>
    <row r="2142" spans="1:3" x14ac:dyDescent="0.25">
      <c r="A2142" s="5">
        <v>60113087</v>
      </c>
      <c r="B2142" s="5" t="s">
        <v>891</v>
      </c>
      <c r="C2142" s="5" t="s">
        <v>28</v>
      </c>
    </row>
    <row r="2143" spans="1:3" x14ac:dyDescent="0.25">
      <c r="A2143" s="5">
        <v>60113088</v>
      </c>
      <c r="B2143" s="5" t="s">
        <v>892</v>
      </c>
      <c r="C2143" s="5" t="s">
        <v>364</v>
      </c>
    </row>
    <row r="2144" spans="1:3" x14ac:dyDescent="0.25">
      <c r="A2144" s="5">
        <v>60113088</v>
      </c>
      <c r="B2144" s="5" t="s">
        <v>892</v>
      </c>
      <c r="C2144" s="5" t="s">
        <v>364</v>
      </c>
    </row>
    <row r="2145" spans="1:3" x14ac:dyDescent="0.25">
      <c r="A2145" s="5">
        <v>60113088</v>
      </c>
      <c r="B2145" s="5" t="s">
        <v>892</v>
      </c>
      <c r="C2145" s="5" t="s">
        <v>364</v>
      </c>
    </row>
    <row r="2146" spans="1:3" x14ac:dyDescent="0.25">
      <c r="A2146" s="7">
        <v>60113088</v>
      </c>
      <c r="B2146" s="5" t="s">
        <v>892</v>
      </c>
      <c r="C2146" s="5" t="s">
        <v>364</v>
      </c>
    </row>
    <row r="2147" spans="1:3" x14ac:dyDescent="0.25">
      <c r="A2147" s="7">
        <v>60113088</v>
      </c>
      <c r="B2147" s="5" t="s">
        <v>892</v>
      </c>
      <c r="C2147" s="5" t="s">
        <v>364</v>
      </c>
    </row>
    <row r="2148" spans="1:3" x14ac:dyDescent="0.25">
      <c r="A2148" s="5">
        <v>60113088</v>
      </c>
      <c r="B2148" s="5" t="s">
        <v>892</v>
      </c>
      <c r="C2148" s="5" t="s">
        <v>364</v>
      </c>
    </row>
    <row r="2149" spans="1:3" x14ac:dyDescent="0.25">
      <c r="A2149" s="5">
        <v>60113088</v>
      </c>
      <c r="B2149" s="5" t="s">
        <v>892</v>
      </c>
      <c r="C2149" s="5" t="s">
        <v>364</v>
      </c>
    </row>
    <row r="2150" spans="1:3" x14ac:dyDescent="0.25">
      <c r="A2150" s="5">
        <v>60113090</v>
      </c>
      <c r="B2150" s="5" t="s">
        <v>893</v>
      </c>
      <c r="C2150" s="5" t="s">
        <v>364</v>
      </c>
    </row>
    <row r="2151" spans="1:3" x14ac:dyDescent="0.25">
      <c r="A2151" s="5">
        <v>60113092</v>
      </c>
      <c r="B2151" s="5" t="s">
        <v>894</v>
      </c>
      <c r="C2151" s="5" t="s">
        <v>364</v>
      </c>
    </row>
    <row r="2152" spans="1:3" x14ac:dyDescent="0.25">
      <c r="A2152" s="5">
        <v>60113092</v>
      </c>
      <c r="B2152" s="5" t="s">
        <v>894</v>
      </c>
      <c r="C2152" s="5" t="s">
        <v>364</v>
      </c>
    </row>
    <row r="2153" spans="1:3" x14ac:dyDescent="0.25">
      <c r="A2153" s="5">
        <v>60113092</v>
      </c>
      <c r="B2153" s="5" t="s">
        <v>894</v>
      </c>
      <c r="C2153" s="5" t="s">
        <v>364</v>
      </c>
    </row>
    <row r="2154" spans="1:3" x14ac:dyDescent="0.25">
      <c r="A2154" s="5">
        <v>60113092</v>
      </c>
      <c r="B2154" s="5" t="s">
        <v>894</v>
      </c>
      <c r="C2154" s="5" t="s">
        <v>364</v>
      </c>
    </row>
    <row r="2155" spans="1:3" x14ac:dyDescent="0.25">
      <c r="A2155" s="5">
        <v>60113092</v>
      </c>
      <c r="B2155" s="5" t="s">
        <v>894</v>
      </c>
      <c r="C2155" s="5" t="s">
        <v>364</v>
      </c>
    </row>
    <row r="2156" spans="1:3" x14ac:dyDescent="0.25">
      <c r="A2156" s="7">
        <v>60113092</v>
      </c>
      <c r="B2156" s="5" t="s">
        <v>894</v>
      </c>
      <c r="C2156" s="5" t="s">
        <v>364</v>
      </c>
    </row>
    <row r="2157" spans="1:3" x14ac:dyDescent="0.25">
      <c r="A2157" s="7">
        <v>60113092</v>
      </c>
      <c r="B2157" s="5" t="s">
        <v>894</v>
      </c>
      <c r="C2157" s="5" t="s">
        <v>364</v>
      </c>
    </row>
    <row r="2158" spans="1:3" x14ac:dyDescent="0.25">
      <c r="A2158" s="7">
        <v>60113092</v>
      </c>
      <c r="B2158" s="5" t="s">
        <v>894</v>
      </c>
      <c r="C2158" s="5" t="s">
        <v>364</v>
      </c>
    </row>
    <row r="2159" spans="1:3" x14ac:dyDescent="0.25">
      <c r="A2159" s="7">
        <v>60113092</v>
      </c>
      <c r="B2159" s="5" t="s">
        <v>894</v>
      </c>
      <c r="C2159" s="5" t="s">
        <v>364</v>
      </c>
    </row>
    <row r="2160" spans="1:3" x14ac:dyDescent="0.25">
      <c r="A2160" s="7">
        <v>60113092</v>
      </c>
      <c r="B2160" s="5" t="s">
        <v>894</v>
      </c>
      <c r="C2160" s="5" t="s">
        <v>364</v>
      </c>
    </row>
    <row r="2161" spans="1:3" x14ac:dyDescent="0.25">
      <c r="A2161" s="7">
        <v>60113092</v>
      </c>
      <c r="B2161" s="5" t="s">
        <v>894</v>
      </c>
      <c r="C2161" s="5" t="s">
        <v>364</v>
      </c>
    </row>
    <row r="2162" spans="1:3" x14ac:dyDescent="0.25">
      <c r="A2162" s="5">
        <v>60113092</v>
      </c>
      <c r="B2162" s="5" t="s">
        <v>894</v>
      </c>
      <c r="C2162" s="5" t="s">
        <v>364</v>
      </c>
    </row>
    <row r="2163" spans="1:3" x14ac:dyDescent="0.25">
      <c r="A2163" s="5">
        <v>60113092</v>
      </c>
      <c r="B2163" s="5" t="s">
        <v>894</v>
      </c>
      <c r="C2163" s="5" t="s">
        <v>364</v>
      </c>
    </row>
    <row r="2164" spans="1:3" x14ac:dyDescent="0.25">
      <c r="A2164" s="5">
        <v>60113092</v>
      </c>
      <c r="B2164" s="5" t="s">
        <v>894</v>
      </c>
      <c r="C2164" s="5" t="s">
        <v>364</v>
      </c>
    </row>
    <row r="2165" spans="1:3" x14ac:dyDescent="0.25">
      <c r="A2165" s="5">
        <v>60113092</v>
      </c>
      <c r="B2165" s="5" t="s">
        <v>894</v>
      </c>
      <c r="C2165" s="5" t="s">
        <v>364</v>
      </c>
    </row>
    <row r="2166" spans="1:3" x14ac:dyDescent="0.25">
      <c r="A2166" s="5">
        <v>60113092</v>
      </c>
      <c r="B2166" s="5" t="s">
        <v>894</v>
      </c>
      <c r="C2166" s="5" t="s">
        <v>364</v>
      </c>
    </row>
    <row r="2167" spans="1:3" x14ac:dyDescent="0.25">
      <c r="A2167" s="5">
        <v>60113092</v>
      </c>
      <c r="B2167" s="5" t="s">
        <v>894</v>
      </c>
      <c r="C2167" s="5" t="s">
        <v>364</v>
      </c>
    </row>
    <row r="2168" spans="1:3" x14ac:dyDescent="0.25">
      <c r="A2168" s="5">
        <v>60113092</v>
      </c>
      <c r="B2168" s="5" t="s">
        <v>894</v>
      </c>
      <c r="C2168" s="5" t="s">
        <v>364</v>
      </c>
    </row>
    <row r="2169" spans="1:3" x14ac:dyDescent="0.25">
      <c r="A2169" s="5">
        <v>60113092</v>
      </c>
      <c r="B2169" s="5" t="s">
        <v>894</v>
      </c>
      <c r="C2169" s="5" t="s">
        <v>364</v>
      </c>
    </row>
    <row r="2170" spans="1:3" x14ac:dyDescent="0.25">
      <c r="A2170" s="5">
        <v>60113092</v>
      </c>
      <c r="B2170" s="5" t="s">
        <v>894</v>
      </c>
      <c r="C2170" s="5" t="s">
        <v>364</v>
      </c>
    </row>
    <row r="2171" spans="1:3" x14ac:dyDescent="0.25">
      <c r="A2171" s="5">
        <v>60113092</v>
      </c>
      <c r="B2171" s="5" t="s">
        <v>894</v>
      </c>
      <c r="C2171" s="5" t="s">
        <v>364</v>
      </c>
    </row>
    <row r="2172" spans="1:3" x14ac:dyDescent="0.25">
      <c r="A2172" s="14">
        <v>60113092</v>
      </c>
      <c r="B2172" s="5" t="s">
        <v>895</v>
      </c>
      <c r="C2172" s="5" t="s">
        <v>364</v>
      </c>
    </row>
    <row r="2173" spans="1:3" x14ac:dyDescent="0.25">
      <c r="A2173" s="5">
        <v>60113093</v>
      </c>
      <c r="B2173" s="5" t="s">
        <v>896</v>
      </c>
      <c r="C2173" s="5" t="s">
        <v>364</v>
      </c>
    </row>
    <row r="2174" spans="1:3" x14ac:dyDescent="0.25">
      <c r="A2174" s="5">
        <v>60113093</v>
      </c>
      <c r="B2174" s="5" t="s">
        <v>896</v>
      </c>
      <c r="C2174" s="5" t="s">
        <v>364</v>
      </c>
    </row>
    <row r="2175" spans="1:3" x14ac:dyDescent="0.25">
      <c r="A2175" s="5">
        <v>60113093</v>
      </c>
      <c r="B2175" s="5" t="s">
        <v>896</v>
      </c>
      <c r="C2175" s="5" t="s">
        <v>364</v>
      </c>
    </row>
    <row r="2176" spans="1:3" x14ac:dyDescent="0.25">
      <c r="A2176" s="7">
        <v>60113093</v>
      </c>
      <c r="B2176" s="5" t="s">
        <v>896</v>
      </c>
      <c r="C2176" s="5" t="s">
        <v>364</v>
      </c>
    </row>
    <row r="2177" spans="1:3" x14ac:dyDescent="0.25">
      <c r="A2177" s="7">
        <v>60113093</v>
      </c>
      <c r="B2177" s="5" t="s">
        <v>896</v>
      </c>
      <c r="C2177" s="5" t="s">
        <v>364</v>
      </c>
    </row>
    <row r="2178" spans="1:3" x14ac:dyDescent="0.25">
      <c r="A2178" s="7">
        <v>60113093</v>
      </c>
      <c r="B2178" s="5" t="s">
        <v>896</v>
      </c>
      <c r="C2178" s="5" t="s">
        <v>364</v>
      </c>
    </row>
    <row r="2179" spans="1:3" x14ac:dyDescent="0.25">
      <c r="A2179" s="7">
        <v>60113093</v>
      </c>
      <c r="B2179" s="5" t="s">
        <v>896</v>
      </c>
      <c r="C2179" s="5" t="s">
        <v>364</v>
      </c>
    </row>
    <row r="2180" spans="1:3" x14ac:dyDescent="0.25">
      <c r="A2180" s="7">
        <v>60113093</v>
      </c>
      <c r="B2180" s="5" t="s">
        <v>896</v>
      </c>
      <c r="C2180" s="5" t="s">
        <v>364</v>
      </c>
    </row>
    <row r="2181" spans="1:3" x14ac:dyDescent="0.25">
      <c r="A2181" s="7">
        <v>60113093</v>
      </c>
      <c r="B2181" s="5" t="s">
        <v>896</v>
      </c>
      <c r="C2181" s="5" t="s">
        <v>364</v>
      </c>
    </row>
    <row r="2182" spans="1:3" x14ac:dyDescent="0.25">
      <c r="A2182" s="5">
        <v>60113093</v>
      </c>
      <c r="B2182" s="5" t="s">
        <v>896</v>
      </c>
      <c r="C2182" s="5" t="s">
        <v>364</v>
      </c>
    </row>
    <row r="2183" spans="1:3" x14ac:dyDescent="0.25">
      <c r="A2183" s="5">
        <v>60113093</v>
      </c>
      <c r="B2183" s="5" t="s">
        <v>896</v>
      </c>
      <c r="C2183" s="5" t="s">
        <v>364</v>
      </c>
    </row>
    <row r="2184" spans="1:3" x14ac:dyDescent="0.25">
      <c r="A2184" s="5">
        <v>60113093</v>
      </c>
      <c r="B2184" s="5" t="s">
        <v>896</v>
      </c>
      <c r="C2184" s="5" t="s">
        <v>364</v>
      </c>
    </row>
    <row r="2185" spans="1:3" x14ac:dyDescent="0.25">
      <c r="A2185" s="5">
        <v>60113093</v>
      </c>
      <c r="B2185" s="5" t="s">
        <v>896</v>
      </c>
      <c r="C2185" s="5" t="s">
        <v>364</v>
      </c>
    </row>
    <row r="2186" spans="1:3" x14ac:dyDescent="0.25">
      <c r="A2186" s="5">
        <v>60113093</v>
      </c>
      <c r="B2186" s="5" t="s">
        <v>896</v>
      </c>
      <c r="C2186" s="5" t="s">
        <v>364</v>
      </c>
    </row>
    <row r="2187" spans="1:3" x14ac:dyDescent="0.25">
      <c r="A2187" s="5">
        <v>60113093</v>
      </c>
      <c r="B2187" s="5" t="s">
        <v>896</v>
      </c>
      <c r="C2187" s="5" t="s">
        <v>364</v>
      </c>
    </row>
    <row r="2188" spans="1:3" x14ac:dyDescent="0.25">
      <c r="A2188" s="5">
        <v>60113094</v>
      </c>
      <c r="B2188" s="5" t="s">
        <v>897</v>
      </c>
      <c r="C2188" s="5" t="s">
        <v>364</v>
      </c>
    </row>
    <row r="2189" spans="1:3" x14ac:dyDescent="0.25">
      <c r="A2189" s="5">
        <v>60113094</v>
      </c>
      <c r="B2189" s="5" t="s">
        <v>897</v>
      </c>
      <c r="C2189" s="5" t="s">
        <v>364</v>
      </c>
    </row>
    <row r="2190" spans="1:3" x14ac:dyDescent="0.25">
      <c r="A2190" s="5">
        <v>60113094</v>
      </c>
      <c r="B2190" s="5" t="s">
        <v>897</v>
      </c>
      <c r="C2190" s="5" t="s">
        <v>364</v>
      </c>
    </row>
    <row r="2191" spans="1:3" x14ac:dyDescent="0.25">
      <c r="A2191" s="5">
        <v>60113094</v>
      </c>
      <c r="B2191" s="5" t="s">
        <v>897</v>
      </c>
      <c r="C2191" s="5" t="s">
        <v>364</v>
      </c>
    </row>
    <row r="2192" spans="1:3" x14ac:dyDescent="0.25">
      <c r="A2192" s="5">
        <v>60113094</v>
      </c>
      <c r="B2192" s="5" t="s">
        <v>897</v>
      </c>
      <c r="C2192" s="5" t="s">
        <v>364</v>
      </c>
    </row>
    <row r="2193" spans="1:3" x14ac:dyDescent="0.25">
      <c r="A2193" s="7">
        <v>60113094</v>
      </c>
      <c r="B2193" s="5" t="s">
        <v>897</v>
      </c>
      <c r="C2193" s="5" t="s">
        <v>364</v>
      </c>
    </row>
    <row r="2194" spans="1:3" x14ac:dyDescent="0.25">
      <c r="A2194" s="7">
        <v>60113094</v>
      </c>
      <c r="B2194" s="5" t="s">
        <v>897</v>
      </c>
      <c r="C2194" s="5" t="s">
        <v>364</v>
      </c>
    </row>
    <row r="2195" spans="1:3" x14ac:dyDescent="0.25">
      <c r="A2195" s="7">
        <v>60113094</v>
      </c>
      <c r="B2195" s="5" t="s">
        <v>897</v>
      </c>
      <c r="C2195" s="5" t="s">
        <v>364</v>
      </c>
    </row>
    <row r="2196" spans="1:3" x14ac:dyDescent="0.25">
      <c r="A2196" s="5">
        <v>60113094</v>
      </c>
      <c r="B2196" s="5" t="s">
        <v>897</v>
      </c>
      <c r="C2196" s="5" t="s">
        <v>364</v>
      </c>
    </row>
    <row r="2197" spans="1:3" x14ac:dyDescent="0.25">
      <c r="A2197" s="5">
        <v>60113094</v>
      </c>
      <c r="B2197" s="5" t="s">
        <v>897</v>
      </c>
      <c r="C2197" s="5" t="s">
        <v>364</v>
      </c>
    </row>
    <row r="2198" spans="1:3" x14ac:dyDescent="0.25">
      <c r="A2198" s="5">
        <v>60113094</v>
      </c>
      <c r="B2198" s="5" t="s">
        <v>897</v>
      </c>
      <c r="C2198" s="5" t="s">
        <v>364</v>
      </c>
    </row>
    <row r="2199" spans="1:3" x14ac:dyDescent="0.25">
      <c r="A2199" s="5">
        <v>60113094</v>
      </c>
      <c r="B2199" s="5" t="s">
        <v>897</v>
      </c>
      <c r="C2199" s="5" t="s">
        <v>364</v>
      </c>
    </row>
    <row r="2200" spans="1:3" x14ac:dyDescent="0.25">
      <c r="A2200" s="5">
        <v>60113095</v>
      </c>
      <c r="B2200" s="5" t="s">
        <v>898</v>
      </c>
      <c r="C2200" s="5" t="s">
        <v>364</v>
      </c>
    </row>
    <row r="2201" spans="1:3" x14ac:dyDescent="0.25">
      <c r="A2201" s="5">
        <v>60113095</v>
      </c>
      <c r="B2201" s="5" t="s">
        <v>898</v>
      </c>
      <c r="C2201" s="5" t="s">
        <v>364</v>
      </c>
    </row>
    <row r="2202" spans="1:3" x14ac:dyDescent="0.25">
      <c r="A2202" s="7">
        <v>60113095</v>
      </c>
      <c r="B2202" s="5" t="s">
        <v>898</v>
      </c>
      <c r="C2202" s="5" t="s">
        <v>364</v>
      </c>
    </row>
    <row r="2203" spans="1:3" x14ac:dyDescent="0.25">
      <c r="A2203" s="7">
        <v>60113095</v>
      </c>
      <c r="B2203" s="5" t="s">
        <v>898</v>
      </c>
      <c r="C2203" s="5" t="s">
        <v>364</v>
      </c>
    </row>
    <row r="2204" spans="1:3" x14ac:dyDescent="0.25">
      <c r="A2204" s="7">
        <v>60113095</v>
      </c>
      <c r="B2204" s="5" t="s">
        <v>898</v>
      </c>
      <c r="C2204" s="5" t="s">
        <v>364</v>
      </c>
    </row>
    <row r="2205" spans="1:3" x14ac:dyDescent="0.25">
      <c r="A2205" s="5">
        <v>60113095</v>
      </c>
      <c r="B2205" s="5" t="s">
        <v>898</v>
      </c>
      <c r="C2205" s="5" t="s">
        <v>364</v>
      </c>
    </row>
    <row r="2206" spans="1:3" x14ac:dyDescent="0.25">
      <c r="A2206" s="5">
        <v>60113095</v>
      </c>
      <c r="B2206" s="5" t="s">
        <v>898</v>
      </c>
      <c r="C2206" s="5" t="s">
        <v>364</v>
      </c>
    </row>
    <row r="2207" spans="1:3" x14ac:dyDescent="0.25">
      <c r="A2207" s="7">
        <v>60113096</v>
      </c>
      <c r="B2207" s="5" t="s">
        <v>899</v>
      </c>
      <c r="C2207" s="5" t="s">
        <v>364</v>
      </c>
    </row>
    <row r="2208" spans="1:3" x14ac:dyDescent="0.25">
      <c r="A2208" s="7">
        <v>60113096</v>
      </c>
      <c r="B2208" s="5" t="s">
        <v>899</v>
      </c>
      <c r="C2208" s="5" t="s">
        <v>364</v>
      </c>
    </row>
    <row r="2209" spans="1:3" x14ac:dyDescent="0.25">
      <c r="A2209" s="7">
        <v>60113096</v>
      </c>
      <c r="B2209" s="5" t="s">
        <v>899</v>
      </c>
      <c r="C2209" s="5" t="s">
        <v>364</v>
      </c>
    </row>
    <row r="2210" spans="1:3" x14ac:dyDescent="0.25">
      <c r="A2210" s="5">
        <v>60113097</v>
      </c>
      <c r="B2210" s="5" t="s">
        <v>900</v>
      </c>
      <c r="C2210" s="5" t="s">
        <v>28</v>
      </c>
    </row>
    <row r="2211" spans="1:3" x14ac:dyDescent="0.25">
      <c r="A2211" s="5">
        <v>60113097</v>
      </c>
      <c r="B2211" s="5" t="s">
        <v>900</v>
      </c>
      <c r="C2211" s="5" t="s">
        <v>28</v>
      </c>
    </row>
    <row r="2212" spans="1:3" x14ac:dyDescent="0.25">
      <c r="A2212" s="7">
        <v>60113098</v>
      </c>
      <c r="B2212" s="5" t="s">
        <v>901</v>
      </c>
      <c r="C2212" s="5" t="s">
        <v>364</v>
      </c>
    </row>
    <row r="2213" spans="1:3" x14ac:dyDescent="0.25">
      <c r="A2213" s="5">
        <v>60113098</v>
      </c>
      <c r="B2213" s="5" t="s">
        <v>901</v>
      </c>
      <c r="C2213" s="5" t="s">
        <v>364</v>
      </c>
    </row>
    <row r="2214" spans="1:3" x14ac:dyDescent="0.25">
      <c r="A2214" s="7">
        <v>60113100</v>
      </c>
      <c r="B2214" s="5" t="s">
        <v>902</v>
      </c>
      <c r="C2214" s="5" t="s">
        <v>364</v>
      </c>
    </row>
    <row r="2215" spans="1:3" x14ac:dyDescent="0.25">
      <c r="A2215" s="5">
        <v>60113100</v>
      </c>
      <c r="B2215" s="5" t="s">
        <v>902</v>
      </c>
      <c r="C2215" s="5" t="s">
        <v>364</v>
      </c>
    </row>
    <row r="2216" spans="1:3" x14ac:dyDescent="0.25">
      <c r="A2216" s="5">
        <v>60113102</v>
      </c>
      <c r="B2216" s="5" t="s">
        <v>903</v>
      </c>
      <c r="C2216" s="5" t="s">
        <v>904</v>
      </c>
    </row>
    <row r="2217" spans="1:3" x14ac:dyDescent="0.25">
      <c r="A2217" s="5">
        <v>60113102</v>
      </c>
      <c r="B2217" s="5" t="s">
        <v>903</v>
      </c>
      <c r="C2217" s="5" t="s">
        <v>904</v>
      </c>
    </row>
    <row r="2218" spans="1:3" x14ac:dyDescent="0.25">
      <c r="A2218" s="7">
        <v>60113102</v>
      </c>
      <c r="B2218" s="5" t="s">
        <v>903</v>
      </c>
      <c r="C2218" s="5" t="s">
        <v>904</v>
      </c>
    </row>
    <row r="2219" spans="1:3" x14ac:dyDescent="0.25">
      <c r="A2219" s="5">
        <v>60113103</v>
      </c>
      <c r="B2219" s="5" t="s">
        <v>905</v>
      </c>
      <c r="C2219" s="5" t="s">
        <v>28</v>
      </c>
    </row>
    <row r="2220" spans="1:3" x14ac:dyDescent="0.25">
      <c r="A2220" s="5">
        <v>60113103</v>
      </c>
      <c r="B2220" s="5" t="s">
        <v>905</v>
      </c>
      <c r="C2220" s="5" t="s">
        <v>28</v>
      </c>
    </row>
    <row r="2221" spans="1:3" x14ac:dyDescent="0.25">
      <c r="A2221" s="5">
        <v>60113103</v>
      </c>
      <c r="B2221" s="5" t="s">
        <v>905</v>
      </c>
      <c r="C2221" s="5" t="s">
        <v>28</v>
      </c>
    </row>
    <row r="2222" spans="1:3" x14ac:dyDescent="0.25">
      <c r="A2222" s="7">
        <v>60113103</v>
      </c>
      <c r="B2222" s="5" t="s">
        <v>905</v>
      </c>
      <c r="C2222" s="5" t="s">
        <v>28</v>
      </c>
    </row>
    <row r="2223" spans="1:3" x14ac:dyDescent="0.25">
      <c r="A2223" s="5">
        <v>60113104</v>
      </c>
      <c r="B2223" s="5" t="s">
        <v>906</v>
      </c>
      <c r="C2223" s="5" t="s">
        <v>364</v>
      </c>
    </row>
    <row r="2224" spans="1:3" x14ac:dyDescent="0.25">
      <c r="A2224" s="5">
        <v>60113104</v>
      </c>
      <c r="B2224" s="5" t="s">
        <v>906</v>
      </c>
      <c r="C2224" s="5" t="s">
        <v>364</v>
      </c>
    </row>
    <row r="2225" spans="1:3" x14ac:dyDescent="0.25">
      <c r="A2225" s="5">
        <v>60113104</v>
      </c>
      <c r="B2225" s="5" t="s">
        <v>906</v>
      </c>
      <c r="C2225" s="5" t="s">
        <v>364</v>
      </c>
    </row>
    <row r="2226" spans="1:3" x14ac:dyDescent="0.25">
      <c r="A2226" s="7">
        <v>60113104</v>
      </c>
      <c r="B2226" s="5" t="s">
        <v>906</v>
      </c>
      <c r="C2226" s="5" t="s">
        <v>364</v>
      </c>
    </row>
    <row r="2227" spans="1:3" x14ac:dyDescent="0.25">
      <c r="A2227" s="7">
        <v>60113104</v>
      </c>
      <c r="B2227" s="5" t="s">
        <v>906</v>
      </c>
      <c r="C2227" s="5" t="s">
        <v>364</v>
      </c>
    </row>
    <row r="2228" spans="1:3" x14ac:dyDescent="0.25">
      <c r="A2228" s="7">
        <v>60113104</v>
      </c>
      <c r="B2228" s="5" t="s">
        <v>906</v>
      </c>
      <c r="C2228" s="5" t="s">
        <v>364</v>
      </c>
    </row>
    <row r="2229" spans="1:3" x14ac:dyDescent="0.25">
      <c r="A2229" s="7">
        <v>60113104</v>
      </c>
      <c r="B2229" s="5" t="s">
        <v>906</v>
      </c>
      <c r="C2229" s="5" t="s">
        <v>364</v>
      </c>
    </row>
    <row r="2230" spans="1:3" x14ac:dyDescent="0.25">
      <c r="A2230" s="5">
        <v>60113105</v>
      </c>
      <c r="B2230" s="5" t="s">
        <v>907</v>
      </c>
      <c r="C2230" s="5" t="s">
        <v>28</v>
      </c>
    </row>
    <row r="2231" spans="1:3" x14ac:dyDescent="0.25">
      <c r="A2231" s="5">
        <v>60113105</v>
      </c>
      <c r="B2231" s="5" t="s">
        <v>907</v>
      </c>
      <c r="C2231" s="5" t="s">
        <v>28</v>
      </c>
    </row>
    <row r="2232" spans="1:3" x14ac:dyDescent="0.25">
      <c r="A2232" s="5">
        <v>60113106</v>
      </c>
      <c r="B2232" s="5" t="s">
        <v>908</v>
      </c>
      <c r="C2232" s="5" t="s">
        <v>364</v>
      </c>
    </row>
    <row r="2233" spans="1:3" x14ac:dyDescent="0.25">
      <c r="A2233" s="5">
        <v>60113106</v>
      </c>
      <c r="B2233" s="5" t="s">
        <v>908</v>
      </c>
      <c r="C2233" s="5" t="s">
        <v>364</v>
      </c>
    </row>
    <row r="2234" spans="1:3" x14ac:dyDescent="0.25">
      <c r="A2234" s="5">
        <v>60113106</v>
      </c>
      <c r="B2234" s="5" t="s">
        <v>908</v>
      </c>
      <c r="C2234" s="5" t="s">
        <v>364</v>
      </c>
    </row>
    <row r="2235" spans="1:3" x14ac:dyDescent="0.25">
      <c r="A2235" s="5">
        <v>60113106</v>
      </c>
      <c r="B2235" s="5" t="s">
        <v>908</v>
      </c>
      <c r="C2235" s="5" t="s">
        <v>364</v>
      </c>
    </row>
    <row r="2236" spans="1:3" x14ac:dyDescent="0.25">
      <c r="A2236" s="5">
        <v>60113106</v>
      </c>
      <c r="B2236" s="5" t="s">
        <v>908</v>
      </c>
      <c r="C2236" s="5" t="s">
        <v>364</v>
      </c>
    </row>
    <row r="2237" spans="1:3" x14ac:dyDescent="0.25">
      <c r="A2237" s="5">
        <v>60113106</v>
      </c>
      <c r="B2237" s="5" t="s">
        <v>908</v>
      </c>
      <c r="C2237" s="5" t="s">
        <v>364</v>
      </c>
    </row>
    <row r="2238" spans="1:3" x14ac:dyDescent="0.25">
      <c r="A2238" s="7">
        <v>60113106</v>
      </c>
      <c r="B2238" s="5" t="s">
        <v>908</v>
      </c>
      <c r="C2238" s="5" t="s">
        <v>364</v>
      </c>
    </row>
    <row r="2239" spans="1:3" x14ac:dyDescent="0.25">
      <c r="A2239" s="7">
        <v>60113106</v>
      </c>
      <c r="B2239" s="5" t="s">
        <v>908</v>
      </c>
      <c r="C2239" s="5" t="s">
        <v>364</v>
      </c>
    </row>
    <row r="2240" spans="1:3" x14ac:dyDescent="0.25">
      <c r="A2240" s="16">
        <v>60113106</v>
      </c>
      <c r="B2240" s="5" t="s">
        <v>909</v>
      </c>
      <c r="C2240" s="5" t="s">
        <v>364</v>
      </c>
    </row>
    <row r="2241" spans="1:3" x14ac:dyDescent="0.25">
      <c r="A2241" s="5">
        <v>60113107</v>
      </c>
      <c r="B2241" s="5" t="s">
        <v>910</v>
      </c>
      <c r="C2241" s="5" t="s">
        <v>364</v>
      </c>
    </row>
    <row r="2242" spans="1:3" x14ac:dyDescent="0.25">
      <c r="A2242" s="5">
        <v>60113107</v>
      </c>
      <c r="B2242" s="5" t="s">
        <v>910</v>
      </c>
      <c r="C2242" s="5" t="s">
        <v>364</v>
      </c>
    </row>
    <row r="2243" spans="1:3" x14ac:dyDescent="0.25">
      <c r="A2243" s="5">
        <v>60113107</v>
      </c>
      <c r="B2243" s="5" t="s">
        <v>910</v>
      </c>
      <c r="C2243" s="5" t="s">
        <v>364</v>
      </c>
    </row>
    <row r="2244" spans="1:3" x14ac:dyDescent="0.25">
      <c r="A2244" s="5">
        <v>60113107</v>
      </c>
      <c r="B2244" s="5" t="s">
        <v>910</v>
      </c>
      <c r="C2244" s="5" t="s">
        <v>364</v>
      </c>
    </row>
    <row r="2245" spans="1:3" x14ac:dyDescent="0.25">
      <c r="A2245" s="5">
        <v>60113107</v>
      </c>
      <c r="B2245" s="5" t="s">
        <v>910</v>
      </c>
      <c r="C2245" s="5" t="s">
        <v>364</v>
      </c>
    </row>
    <row r="2246" spans="1:3" x14ac:dyDescent="0.25">
      <c r="A2246" s="5">
        <v>60113108</v>
      </c>
      <c r="B2246" s="5" t="s">
        <v>911</v>
      </c>
      <c r="C2246" s="5" t="s">
        <v>364</v>
      </c>
    </row>
    <row r="2247" spans="1:3" x14ac:dyDescent="0.25">
      <c r="A2247" s="7">
        <v>60113108</v>
      </c>
      <c r="B2247" s="5" t="s">
        <v>911</v>
      </c>
      <c r="C2247" s="5" t="s">
        <v>364</v>
      </c>
    </row>
    <row r="2248" spans="1:3" x14ac:dyDescent="0.25">
      <c r="A2248" s="5">
        <v>60113108</v>
      </c>
      <c r="B2248" s="5" t="s">
        <v>911</v>
      </c>
      <c r="C2248" s="5" t="s">
        <v>364</v>
      </c>
    </row>
    <row r="2249" spans="1:3" x14ac:dyDescent="0.25">
      <c r="A2249" s="5">
        <v>60113108</v>
      </c>
      <c r="B2249" s="5" t="s">
        <v>911</v>
      </c>
      <c r="C2249" s="5" t="s">
        <v>364</v>
      </c>
    </row>
    <row r="2250" spans="1:3" x14ac:dyDescent="0.25">
      <c r="A2250" s="5">
        <v>60113108</v>
      </c>
      <c r="B2250" s="5" t="s">
        <v>911</v>
      </c>
      <c r="C2250" s="5" t="s">
        <v>364</v>
      </c>
    </row>
    <row r="2251" spans="1:3" x14ac:dyDescent="0.25">
      <c r="A2251" s="7">
        <v>60113108</v>
      </c>
      <c r="B2251" s="5" t="s">
        <v>911</v>
      </c>
      <c r="C2251" s="5" t="s">
        <v>364</v>
      </c>
    </row>
    <row r="2252" spans="1:3" x14ac:dyDescent="0.25">
      <c r="A2252" s="5">
        <v>60113109</v>
      </c>
      <c r="B2252" s="5" t="s">
        <v>912</v>
      </c>
      <c r="C2252" s="5" t="s">
        <v>364</v>
      </c>
    </row>
    <row r="2253" spans="1:3" x14ac:dyDescent="0.25">
      <c r="A2253" s="5">
        <v>60113109</v>
      </c>
      <c r="B2253" s="5" t="s">
        <v>912</v>
      </c>
      <c r="C2253" s="5" t="s">
        <v>364</v>
      </c>
    </row>
    <row r="2254" spans="1:3" x14ac:dyDescent="0.25">
      <c r="A2254" s="5">
        <v>60113109</v>
      </c>
      <c r="B2254" s="5" t="s">
        <v>912</v>
      </c>
      <c r="C2254" s="5" t="s">
        <v>364</v>
      </c>
    </row>
    <row r="2255" spans="1:3" x14ac:dyDescent="0.25">
      <c r="A2255" s="5">
        <v>60113109</v>
      </c>
      <c r="B2255" s="5" t="s">
        <v>912</v>
      </c>
      <c r="C2255" s="5" t="s">
        <v>364</v>
      </c>
    </row>
    <row r="2256" spans="1:3" x14ac:dyDescent="0.25">
      <c r="A2256" s="5">
        <v>60113109</v>
      </c>
      <c r="B2256" s="5" t="s">
        <v>912</v>
      </c>
      <c r="C2256" s="5" t="s">
        <v>364</v>
      </c>
    </row>
    <row r="2257" spans="1:3" x14ac:dyDescent="0.25">
      <c r="A2257" s="5">
        <v>60113109</v>
      </c>
      <c r="B2257" s="5" t="s">
        <v>912</v>
      </c>
      <c r="C2257" s="5" t="s">
        <v>364</v>
      </c>
    </row>
    <row r="2258" spans="1:3" x14ac:dyDescent="0.25">
      <c r="A2258" s="5">
        <v>60113109</v>
      </c>
      <c r="B2258" s="5" t="s">
        <v>912</v>
      </c>
      <c r="C2258" s="5" t="s">
        <v>364</v>
      </c>
    </row>
    <row r="2259" spans="1:3" x14ac:dyDescent="0.25">
      <c r="A2259" s="5">
        <v>60113109</v>
      </c>
      <c r="B2259" s="5" t="s">
        <v>912</v>
      </c>
      <c r="C2259" s="5" t="s">
        <v>364</v>
      </c>
    </row>
    <row r="2260" spans="1:3" x14ac:dyDescent="0.25">
      <c r="A2260" s="7">
        <v>60113109</v>
      </c>
      <c r="B2260" s="5" t="s">
        <v>912</v>
      </c>
      <c r="C2260" s="5" t="s">
        <v>364</v>
      </c>
    </row>
    <row r="2261" spans="1:3" x14ac:dyDescent="0.25">
      <c r="A2261" s="7">
        <v>60113109</v>
      </c>
      <c r="B2261" s="5" t="s">
        <v>912</v>
      </c>
      <c r="C2261" s="5" t="s">
        <v>364</v>
      </c>
    </row>
    <row r="2262" spans="1:3" x14ac:dyDescent="0.25">
      <c r="A2262" s="7">
        <v>60113109</v>
      </c>
      <c r="B2262" s="5" t="s">
        <v>912</v>
      </c>
      <c r="C2262" s="5" t="s">
        <v>364</v>
      </c>
    </row>
    <row r="2263" spans="1:3" x14ac:dyDescent="0.25">
      <c r="A2263" s="5">
        <v>60113109</v>
      </c>
      <c r="B2263" s="5" t="s">
        <v>912</v>
      </c>
      <c r="C2263" s="5" t="s">
        <v>364</v>
      </c>
    </row>
    <row r="2264" spans="1:3" x14ac:dyDescent="0.25">
      <c r="A2264" s="5">
        <v>60113109</v>
      </c>
      <c r="B2264" s="5" t="s">
        <v>912</v>
      </c>
      <c r="C2264" s="5" t="s">
        <v>364</v>
      </c>
    </row>
    <row r="2265" spans="1:3" x14ac:dyDescent="0.25">
      <c r="A2265" s="5">
        <v>60113110</v>
      </c>
      <c r="B2265" s="5" t="s">
        <v>913</v>
      </c>
      <c r="C2265" s="5" t="s">
        <v>28</v>
      </c>
    </row>
    <row r="2266" spans="1:3" x14ac:dyDescent="0.25">
      <c r="A2266" s="7">
        <v>60113110</v>
      </c>
      <c r="B2266" s="5" t="s">
        <v>913</v>
      </c>
      <c r="C2266" s="5" t="s">
        <v>28</v>
      </c>
    </row>
    <row r="2267" spans="1:3" x14ac:dyDescent="0.25">
      <c r="A2267" s="5">
        <v>60113110</v>
      </c>
      <c r="B2267" s="5" t="s">
        <v>913</v>
      </c>
      <c r="C2267" s="5" t="s">
        <v>28</v>
      </c>
    </row>
    <row r="2268" spans="1:3" x14ac:dyDescent="0.25">
      <c r="A2268" s="5">
        <v>60113110</v>
      </c>
      <c r="B2268" s="5" t="s">
        <v>913</v>
      </c>
      <c r="C2268" s="5" t="s">
        <v>28</v>
      </c>
    </row>
    <row r="2269" spans="1:3" x14ac:dyDescent="0.25">
      <c r="A2269" s="5">
        <v>60113111</v>
      </c>
      <c r="B2269" s="5" t="s">
        <v>914</v>
      </c>
      <c r="C2269" s="5" t="s">
        <v>28</v>
      </c>
    </row>
    <row r="2270" spans="1:3" x14ac:dyDescent="0.25">
      <c r="A2270" s="5">
        <v>60113111</v>
      </c>
      <c r="B2270" s="5" t="s">
        <v>914</v>
      </c>
      <c r="C2270" s="5" t="s">
        <v>28</v>
      </c>
    </row>
    <row r="2271" spans="1:3" x14ac:dyDescent="0.25">
      <c r="A2271" s="5">
        <v>60113111</v>
      </c>
      <c r="B2271" s="5" t="s">
        <v>914</v>
      </c>
      <c r="C2271" s="5" t="s">
        <v>28</v>
      </c>
    </row>
    <row r="2272" spans="1:3" x14ac:dyDescent="0.25">
      <c r="A2272" s="7">
        <v>60113111</v>
      </c>
      <c r="B2272" s="5" t="s">
        <v>914</v>
      </c>
      <c r="C2272" s="5" t="s">
        <v>28</v>
      </c>
    </row>
    <row r="2273" spans="1:3" x14ac:dyDescent="0.25">
      <c r="A2273" s="7">
        <v>60113111</v>
      </c>
      <c r="B2273" s="5" t="s">
        <v>914</v>
      </c>
      <c r="C2273" s="5" t="s">
        <v>28</v>
      </c>
    </row>
    <row r="2274" spans="1:3" x14ac:dyDescent="0.25">
      <c r="A2274" s="5">
        <v>60113111</v>
      </c>
      <c r="B2274" s="5" t="s">
        <v>914</v>
      </c>
      <c r="C2274" s="5" t="s">
        <v>28</v>
      </c>
    </row>
    <row r="2275" spans="1:3" x14ac:dyDescent="0.25">
      <c r="A2275" s="5">
        <v>60113111</v>
      </c>
      <c r="B2275" s="5" t="s">
        <v>914</v>
      </c>
      <c r="C2275" s="5" t="s">
        <v>28</v>
      </c>
    </row>
    <row r="2276" spans="1:3" x14ac:dyDescent="0.25">
      <c r="A2276" s="5">
        <v>60113111</v>
      </c>
      <c r="B2276" s="5" t="s">
        <v>914</v>
      </c>
      <c r="C2276" s="5" t="s">
        <v>28</v>
      </c>
    </row>
    <row r="2277" spans="1:3" x14ac:dyDescent="0.25">
      <c r="A2277" s="5">
        <v>60113111</v>
      </c>
      <c r="B2277" s="5" t="s">
        <v>914</v>
      </c>
      <c r="C2277" s="5" t="s">
        <v>28</v>
      </c>
    </row>
    <row r="2278" spans="1:3" x14ac:dyDescent="0.25">
      <c r="A2278" s="5">
        <v>60113112</v>
      </c>
      <c r="B2278" s="5" t="s">
        <v>915</v>
      </c>
      <c r="C2278" s="5" t="s">
        <v>311</v>
      </c>
    </row>
    <row r="2279" spans="1:3" x14ac:dyDescent="0.25">
      <c r="A2279" s="5">
        <v>60113113</v>
      </c>
      <c r="B2279" s="5" t="s">
        <v>916</v>
      </c>
      <c r="C2279" s="5" t="s">
        <v>364</v>
      </c>
    </row>
    <row r="2280" spans="1:3" x14ac:dyDescent="0.25">
      <c r="A2280" s="5">
        <v>60113113</v>
      </c>
      <c r="B2280" s="5" t="s">
        <v>916</v>
      </c>
      <c r="C2280" s="5" t="s">
        <v>364</v>
      </c>
    </row>
    <row r="2281" spans="1:3" x14ac:dyDescent="0.25">
      <c r="A2281" s="7">
        <v>60113115</v>
      </c>
      <c r="B2281" s="5" t="s">
        <v>917</v>
      </c>
      <c r="C2281" s="5" t="s">
        <v>364</v>
      </c>
    </row>
    <row r="2282" spans="1:3" x14ac:dyDescent="0.25">
      <c r="A2282" s="7">
        <v>60113115</v>
      </c>
      <c r="B2282" s="5" t="s">
        <v>917</v>
      </c>
      <c r="C2282" s="5" t="s">
        <v>364</v>
      </c>
    </row>
    <row r="2283" spans="1:3" x14ac:dyDescent="0.25">
      <c r="A2283" s="7">
        <v>60113115</v>
      </c>
      <c r="B2283" s="5" t="s">
        <v>917</v>
      </c>
      <c r="C2283" s="5" t="s">
        <v>364</v>
      </c>
    </row>
    <row r="2284" spans="1:3" x14ac:dyDescent="0.25">
      <c r="A2284" s="7">
        <v>60113115</v>
      </c>
      <c r="B2284" s="5" t="s">
        <v>917</v>
      </c>
      <c r="C2284" s="5" t="s">
        <v>364</v>
      </c>
    </row>
    <row r="2285" spans="1:3" x14ac:dyDescent="0.25">
      <c r="A2285" s="5">
        <v>60113115</v>
      </c>
      <c r="B2285" s="5" t="s">
        <v>917</v>
      </c>
      <c r="C2285" s="5" t="s">
        <v>364</v>
      </c>
    </row>
    <row r="2286" spans="1:3" x14ac:dyDescent="0.25">
      <c r="A2286" s="5">
        <v>60113115</v>
      </c>
      <c r="B2286" s="5" t="s">
        <v>917</v>
      </c>
      <c r="C2286" s="5" t="s">
        <v>364</v>
      </c>
    </row>
    <row r="2287" spans="1:3" x14ac:dyDescent="0.25">
      <c r="A2287" s="5">
        <v>60113116</v>
      </c>
      <c r="B2287" s="5" t="s">
        <v>918</v>
      </c>
      <c r="C2287" s="5" t="s">
        <v>28</v>
      </c>
    </row>
    <row r="2288" spans="1:3" x14ac:dyDescent="0.25">
      <c r="A2288" s="5">
        <v>60113118</v>
      </c>
      <c r="B2288" s="5" t="s">
        <v>919</v>
      </c>
      <c r="C2288" s="5" t="s">
        <v>311</v>
      </c>
    </row>
    <row r="2289" spans="1:3" x14ac:dyDescent="0.25">
      <c r="A2289" s="5">
        <v>60113119</v>
      </c>
      <c r="B2289" s="5" t="s">
        <v>915</v>
      </c>
      <c r="C2289" s="5" t="s">
        <v>364</v>
      </c>
    </row>
    <row r="2290" spans="1:3" x14ac:dyDescent="0.25">
      <c r="A2290" s="5">
        <v>60113121</v>
      </c>
      <c r="B2290" s="5" t="s">
        <v>915</v>
      </c>
      <c r="C2290" s="5" t="s">
        <v>364</v>
      </c>
    </row>
    <row r="2291" spans="1:3" x14ac:dyDescent="0.25">
      <c r="A2291" s="5">
        <v>60113121</v>
      </c>
      <c r="B2291" s="5" t="s">
        <v>915</v>
      </c>
      <c r="C2291" s="5" t="s">
        <v>364</v>
      </c>
    </row>
    <row r="2292" spans="1:3" x14ac:dyDescent="0.25">
      <c r="A2292" s="7">
        <v>60113121</v>
      </c>
      <c r="B2292" s="5" t="s">
        <v>920</v>
      </c>
      <c r="C2292" s="5" t="s">
        <v>364</v>
      </c>
    </row>
    <row r="2293" spans="1:3" x14ac:dyDescent="0.25">
      <c r="A2293" s="5">
        <v>60113122</v>
      </c>
      <c r="B2293" s="5" t="s">
        <v>915</v>
      </c>
      <c r="C2293" s="5" t="s">
        <v>305</v>
      </c>
    </row>
    <row r="2294" spans="1:3" x14ac:dyDescent="0.25">
      <c r="A2294" s="5">
        <v>60113125</v>
      </c>
      <c r="B2294" s="5" t="s">
        <v>921</v>
      </c>
      <c r="C2294" s="5" t="s">
        <v>364</v>
      </c>
    </row>
    <row r="2295" spans="1:3" x14ac:dyDescent="0.25">
      <c r="A2295" s="7">
        <v>60113126</v>
      </c>
      <c r="B2295" s="5" t="s">
        <v>922</v>
      </c>
      <c r="C2295" s="5" t="s">
        <v>364</v>
      </c>
    </row>
    <row r="2296" spans="1:3" x14ac:dyDescent="0.25">
      <c r="A2296" s="5">
        <v>60113126</v>
      </c>
      <c r="B2296" s="5" t="s">
        <v>922</v>
      </c>
      <c r="C2296" s="5" t="s">
        <v>364</v>
      </c>
    </row>
    <row r="2297" spans="1:3" x14ac:dyDescent="0.25">
      <c r="A2297" s="7">
        <v>60113128</v>
      </c>
      <c r="B2297" s="5" t="s">
        <v>923</v>
      </c>
      <c r="C2297" s="5" t="s">
        <v>364</v>
      </c>
    </row>
    <row r="2298" spans="1:3" x14ac:dyDescent="0.25">
      <c r="A2298" s="7">
        <v>60113128</v>
      </c>
      <c r="B2298" s="5" t="s">
        <v>923</v>
      </c>
      <c r="C2298" s="5" t="s">
        <v>364</v>
      </c>
    </row>
    <row r="2299" spans="1:3" x14ac:dyDescent="0.25">
      <c r="A2299" s="7">
        <v>60113129</v>
      </c>
      <c r="B2299" s="5" t="s">
        <v>924</v>
      </c>
      <c r="C2299" s="5" t="s">
        <v>364</v>
      </c>
    </row>
    <row r="2300" spans="1:3" x14ac:dyDescent="0.25">
      <c r="A2300" s="5">
        <v>60113139</v>
      </c>
      <c r="B2300" s="5" t="s">
        <v>925</v>
      </c>
      <c r="C2300" s="5" t="s">
        <v>364</v>
      </c>
    </row>
    <row r="2301" spans="1:3" x14ac:dyDescent="0.25">
      <c r="A2301" s="7">
        <v>60113139</v>
      </c>
      <c r="B2301" s="5" t="s">
        <v>925</v>
      </c>
      <c r="C2301" s="5" t="s">
        <v>364</v>
      </c>
    </row>
    <row r="2302" spans="1:3" x14ac:dyDescent="0.25">
      <c r="A2302" s="7">
        <v>60113139</v>
      </c>
      <c r="B2302" s="5" t="s">
        <v>925</v>
      </c>
      <c r="C2302" s="5" t="s">
        <v>364</v>
      </c>
    </row>
    <row r="2303" spans="1:3" x14ac:dyDescent="0.25">
      <c r="A2303" s="5">
        <v>60113139</v>
      </c>
      <c r="B2303" s="5" t="s">
        <v>925</v>
      </c>
      <c r="C2303" s="5" t="s">
        <v>364</v>
      </c>
    </row>
    <row r="2304" spans="1:3" x14ac:dyDescent="0.25">
      <c r="A2304" s="5">
        <v>60113139</v>
      </c>
      <c r="B2304" s="5" t="s">
        <v>925</v>
      </c>
      <c r="C2304" s="5" t="s">
        <v>364</v>
      </c>
    </row>
    <row r="2305" spans="1:3" x14ac:dyDescent="0.25">
      <c r="A2305" s="5">
        <v>60113139</v>
      </c>
      <c r="B2305" s="5" t="s">
        <v>925</v>
      </c>
      <c r="C2305" s="5" t="s">
        <v>364</v>
      </c>
    </row>
    <row r="2306" spans="1:3" x14ac:dyDescent="0.25">
      <c r="A2306" s="5">
        <v>60113140</v>
      </c>
      <c r="B2306" s="5" t="s">
        <v>926</v>
      </c>
      <c r="C2306" s="5" t="s">
        <v>364</v>
      </c>
    </row>
    <row r="2307" spans="1:3" x14ac:dyDescent="0.25">
      <c r="A2307" s="5">
        <v>60113140</v>
      </c>
      <c r="B2307" s="5" t="s">
        <v>926</v>
      </c>
      <c r="C2307" s="5" t="s">
        <v>364</v>
      </c>
    </row>
    <row r="2308" spans="1:3" x14ac:dyDescent="0.25">
      <c r="A2308" s="5">
        <v>60113140</v>
      </c>
      <c r="B2308" s="5" t="s">
        <v>926</v>
      </c>
      <c r="C2308" s="5" t="s">
        <v>364</v>
      </c>
    </row>
    <row r="2309" spans="1:3" x14ac:dyDescent="0.25">
      <c r="A2309" s="5">
        <v>60113140</v>
      </c>
      <c r="B2309" s="5" t="s">
        <v>926</v>
      </c>
      <c r="C2309" s="5" t="s">
        <v>364</v>
      </c>
    </row>
    <row r="2310" spans="1:3" x14ac:dyDescent="0.25">
      <c r="A2310" s="5">
        <v>60113140</v>
      </c>
      <c r="B2310" s="5" t="s">
        <v>926</v>
      </c>
      <c r="C2310" s="5" t="s">
        <v>364</v>
      </c>
    </row>
    <row r="2311" spans="1:3" x14ac:dyDescent="0.25">
      <c r="A2311" s="5">
        <v>60113140</v>
      </c>
      <c r="B2311" s="5" t="s">
        <v>926</v>
      </c>
      <c r="C2311" s="5" t="s">
        <v>364</v>
      </c>
    </row>
    <row r="2312" spans="1:3" x14ac:dyDescent="0.25">
      <c r="A2312" s="7">
        <v>60113140</v>
      </c>
      <c r="B2312" s="5" t="s">
        <v>926</v>
      </c>
      <c r="C2312" s="5" t="s">
        <v>364</v>
      </c>
    </row>
    <row r="2313" spans="1:3" x14ac:dyDescent="0.25">
      <c r="A2313" s="7">
        <v>60113140</v>
      </c>
      <c r="B2313" s="5" t="s">
        <v>926</v>
      </c>
      <c r="C2313" s="5" t="s">
        <v>364</v>
      </c>
    </row>
    <row r="2314" spans="1:3" x14ac:dyDescent="0.25">
      <c r="A2314" s="7">
        <v>60113140</v>
      </c>
      <c r="B2314" s="5" t="s">
        <v>926</v>
      </c>
      <c r="C2314" s="5" t="s">
        <v>364</v>
      </c>
    </row>
    <row r="2315" spans="1:3" x14ac:dyDescent="0.25">
      <c r="A2315" s="7">
        <v>60113140</v>
      </c>
      <c r="B2315" s="5" t="s">
        <v>926</v>
      </c>
      <c r="C2315" s="5" t="s">
        <v>364</v>
      </c>
    </row>
    <row r="2316" spans="1:3" x14ac:dyDescent="0.25">
      <c r="A2316" s="5">
        <v>60113140</v>
      </c>
      <c r="B2316" s="5" t="s">
        <v>926</v>
      </c>
      <c r="C2316" s="5" t="s">
        <v>364</v>
      </c>
    </row>
    <row r="2317" spans="1:3" x14ac:dyDescent="0.25">
      <c r="A2317" s="5">
        <v>60113140</v>
      </c>
      <c r="B2317" s="5" t="s">
        <v>926</v>
      </c>
      <c r="C2317" s="5" t="s">
        <v>364</v>
      </c>
    </row>
    <row r="2318" spans="1:3" x14ac:dyDescent="0.25">
      <c r="A2318" s="5">
        <v>60113140</v>
      </c>
      <c r="B2318" s="5" t="s">
        <v>926</v>
      </c>
      <c r="C2318" s="5" t="s">
        <v>364</v>
      </c>
    </row>
    <row r="2319" spans="1:3" x14ac:dyDescent="0.25">
      <c r="A2319" s="5">
        <v>60113140</v>
      </c>
      <c r="B2319" s="5" t="s">
        <v>926</v>
      </c>
      <c r="C2319" s="5" t="s">
        <v>364</v>
      </c>
    </row>
    <row r="2320" spans="1:3" x14ac:dyDescent="0.25">
      <c r="A2320" s="5">
        <v>60113140</v>
      </c>
      <c r="B2320" s="5" t="s">
        <v>926</v>
      </c>
      <c r="C2320" s="5" t="s">
        <v>364</v>
      </c>
    </row>
    <row r="2321" spans="1:3" x14ac:dyDescent="0.25">
      <c r="A2321" s="5">
        <v>60113141</v>
      </c>
      <c r="B2321" s="5" t="s">
        <v>927</v>
      </c>
      <c r="C2321" s="5" t="s">
        <v>364</v>
      </c>
    </row>
    <row r="2322" spans="1:3" x14ac:dyDescent="0.25">
      <c r="A2322" s="5">
        <v>60113141</v>
      </c>
      <c r="B2322" s="5" t="s">
        <v>927</v>
      </c>
      <c r="C2322" s="5" t="s">
        <v>364</v>
      </c>
    </row>
    <row r="2323" spans="1:3" x14ac:dyDescent="0.25">
      <c r="A2323" s="5">
        <v>60113141</v>
      </c>
      <c r="B2323" s="5" t="s">
        <v>927</v>
      </c>
      <c r="C2323" s="5" t="s">
        <v>364</v>
      </c>
    </row>
    <row r="2324" spans="1:3" x14ac:dyDescent="0.25">
      <c r="A2324" s="5">
        <v>60113141</v>
      </c>
      <c r="B2324" s="5" t="s">
        <v>927</v>
      </c>
      <c r="C2324" s="5" t="s">
        <v>364</v>
      </c>
    </row>
    <row r="2325" spans="1:3" x14ac:dyDescent="0.25">
      <c r="A2325" s="5">
        <v>60113141</v>
      </c>
      <c r="B2325" s="5" t="s">
        <v>927</v>
      </c>
      <c r="C2325" s="5" t="s">
        <v>364</v>
      </c>
    </row>
    <row r="2326" spans="1:3" x14ac:dyDescent="0.25">
      <c r="A2326" s="5">
        <v>60113141</v>
      </c>
      <c r="B2326" s="5" t="s">
        <v>927</v>
      </c>
      <c r="C2326" s="5" t="s">
        <v>364</v>
      </c>
    </row>
    <row r="2327" spans="1:3" x14ac:dyDescent="0.25">
      <c r="A2327" s="5">
        <v>60113141</v>
      </c>
      <c r="B2327" s="5" t="s">
        <v>927</v>
      </c>
      <c r="C2327" s="5" t="s">
        <v>364</v>
      </c>
    </row>
    <row r="2328" spans="1:3" x14ac:dyDescent="0.25">
      <c r="A2328" s="7">
        <v>60113141</v>
      </c>
      <c r="B2328" s="5" t="s">
        <v>927</v>
      </c>
      <c r="C2328" s="5" t="s">
        <v>364</v>
      </c>
    </row>
    <row r="2329" spans="1:3" x14ac:dyDescent="0.25">
      <c r="A2329" s="5">
        <v>60113142</v>
      </c>
      <c r="B2329" s="5" t="s">
        <v>928</v>
      </c>
      <c r="C2329" s="5" t="s">
        <v>364</v>
      </c>
    </row>
    <row r="2330" spans="1:3" x14ac:dyDescent="0.25">
      <c r="A2330" s="5">
        <v>60113142</v>
      </c>
      <c r="B2330" s="5" t="s">
        <v>928</v>
      </c>
      <c r="C2330" s="5" t="s">
        <v>364</v>
      </c>
    </row>
    <row r="2331" spans="1:3" x14ac:dyDescent="0.25">
      <c r="A2331" s="7">
        <v>60113142</v>
      </c>
      <c r="B2331" s="5" t="s">
        <v>928</v>
      </c>
      <c r="C2331" s="5" t="s">
        <v>364</v>
      </c>
    </row>
    <row r="2332" spans="1:3" x14ac:dyDescent="0.25">
      <c r="A2332" s="7">
        <v>60113142</v>
      </c>
      <c r="B2332" s="5" t="s">
        <v>928</v>
      </c>
      <c r="C2332" s="5" t="s">
        <v>364</v>
      </c>
    </row>
    <row r="2333" spans="1:3" x14ac:dyDescent="0.25">
      <c r="A2333" s="5">
        <v>60113142</v>
      </c>
      <c r="B2333" s="5" t="s">
        <v>928</v>
      </c>
      <c r="C2333" s="5" t="s">
        <v>364</v>
      </c>
    </row>
    <row r="2334" spans="1:3" x14ac:dyDescent="0.25">
      <c r="A2334" s="5">
        <v>60113166</v>
      </c>
      <c r="B2334" s="5" t="s">
        <v>929</v>
      </c>
      <c r="C2334" s="5" t="s">
        <v>28</v>
      </c>
    </row>
    <row r="2335" spans="1:3" x14ac:dyDescent="0.25">
      <c r="A2335" s="5">
        <v>60113167</v>
      </c>
      <c r="B2335" s="5" t="s">
        <v>930</v>
      </c>
      <c r="C2335" s="5" t="s">
        <v>364</v>
      </c>
    </row>
    <row r="2336" spans="1:3" x14ac:dyDescent="0.25">
      <c r="A2336" s="7">
        <v>60113167</v>
      </c>
      <c r="B2336" s="5" t="s">
        <v>930</v>
      </c>
      <c r="C2336" s="5" t="s">
        <v>364</v>
      </c>
    </row>
    <row r="2337" spans="1:3" x14ac:dyDescent="0.25">
      <c r="A2337" s="5">
        <v>60113167</v>
      </c>
      <c r="B2337" s="5" t="s">
        <v>930</v>
      </c>
      <c r="C2337" s="5" t="s">
        <v>364</v>
      </c>
    </row>
    <row r="2338" spans="1:3" x14ac:dyDescent="0.25">
      <c r="A2338" s="5">
        <v>60113167</v>
      </c>
      <c r="B2338" s="5" t="s">
        <v>930</v>
      </c>
      <c r="C2338" s="5" t="s">
        <v>364</v>
      </c>
    </row>
    <row r="2339" spans="1:3" x14ac:dyDescent="0.25">
      <c r="A2339" s="5">
        <v>60113167</v>
      </c>
      <c r="B2339" s="5" t="s">
        <v>930</v>
      </c>
      <c r="C2339" s="5" t="s">
        <v>364</v>
      </c>
    </row>
    <row r="2340" spans="1:3" x14ac:dyDescent="0.25">
      <c r="A2340" s="5">
        <v>60113167</v>
      </c>
      <c r="B2340" s="5" t="s">
        <v>930</v>
      </c>
      <c r="C2340" s="5" t="s">
        <v>364</v>
      </c>
    </row>
    <row r="2341" spans="1:3" x14ac:dyDescent="0.25">
      <c r="A2341" s="5">
        <v>60113167</v>
      </c>
      <c r="B2341" s="5" t="s">
        <v>930</v>
      </c>
      <c r="C2341" s="5" t="s">
        <v>364</v>
      </c>
    </row>
    <row r="2342" spans="1:3" x14ac:dyDescent="0.25">
      <c r="A2342" s="5">
        <v>60113167</v>
      </c>
      <c r="B2342" s="5" t="s">
        <v>930</v>
      </c>
      <c r="C2342" s="5" t="s">
        <v>364</v>
      </c>
    </row>
    <row r="2343" spans="1:3" x14ac:dyDescent="0.25">
      <c r="A2343" s="5">
        <v>60113167</v>
      </c>
      <c r="B2343" s="5" t="s">
        <v>930</v>
      </c>
      <c r="C2343" s="5" t="s">
        <v>364</v>
      </c>
    </row>
    <row r="2344" spans="1:3" x14ac:dyDescent="0.25">
      <c r="A2344" s="5">
        <v>60113167</v>
      </c>
      <c r="B2344" s="5" t="s">
        <v>930</v>
      </c>
      <c r="C2344" s="5" t="s">
        <v>364</v>
      </c>
    </row>
    <row r="2345" spans="1:3" x14ac:dyDescent="0.25">
      <c r="A2345" s="5">
        <v>60113167</v>
      </c>
      <c r="B2345" s="5" t="s">
        <v>930</v>
      </c>
      <c r="C2345" s="5" t="s">
        <v>364</v>
      </c>
    </row>
    <row r="2346" spans="1:3" x14ac:dyDescent="0.25">
      <c r="A2346" s="5">
        <v>60113167</v>
      </c>
      <c r="B2346" s="5" t="s">
        <v>930</v>
      </c>
      <c r="C2346" s="5" t="s">
        <v>364</v>
      </c>
    </row>
    <row r="2347" spans="1:3" x14ac:dyDescent="0.25">
      <c r="A2347" s="5">
        <v>60113167</v>
      </c>
      <c r="B2347" s="5" t="s">
        <v>930</v>
      </c>
      <c r="C2347" s="5" t="s">
        <v>364</v>
      </c>
    </row>
    <row r="2348" spans="1:3" x14ac:dyDescent="0.25">
      <c r="A2348" s="5">
        <v>60113168</v>
      </c>
      <c r="B2348" s="5" t="s">
        <v>931</v>
      </c>
      <c r="C2348" s="5" t="s">
        <v>28</v>
      </c>
    </row>
    <row r="2349" spans="1:3" x14ac:dyDescent="0.25">
      <c r="A2349" s="5">
        <v>60113168</v>
      </c>
      <c r="B2349" s="5" t="s">
        <v>931</v>
      </c>
      <c r="C2349" s="5" t="s">
        <v>28</v>
      </c>
    </row>
    <row r="2350" spans="1:3" x14ac:dyDescent="0.25">
      <c r="A2350" s="5">
        <v>60113168</v>
      </c>
      <c r="B2350" s="5" t="s">
        <v>931</v>
      </c>
      <c r="C2350" s="5" t="s">
        <v>28</v>
      </c>
    </row>
    <row r="2351" spans="1:3" x14ac:dyDescent="0.25">
      <c r="A2351" s="5">
        <v>60113168</v>
      </c>
      <c r="B2351" s="5" t="s">
        <v>931</v>
      </c>
      <c r="C2351" s="5" t="s">
        <v>28</v>
      </c>
    </row>
    <row r="2352" spans="1:3" x14ac:dyDescent="0.25">
      <c r="A2352" s="5">
        <v>60113169</v>
      </c>
      <c r="B2352" s="5" t="s">
        <v>932</v>
      </c>
      <c r="C2352" s="5" t="s">
        <v>28</v>
      </c>
    </row>
    <row r="2353" spans="1:3" x14ac:dyDescent="0.25">
      <c r="A2353" s="5">
        <v>60113169</v>
      </c>
      <c r="B2353" s="5" t="s">
        <v>932</v>
      </c>
      <c r="C2353" s="5" t="s">
        <v>28</v>
      </c>
    </row>
    <row r="2354" spans="1:3" x14ac:dyDescent="0.25">
      <c r="A2354" s="5">
        <v>60113239</v>
      </c>
      <c r="B2354" s="5" t="s">
        <v>933</v>
      </c>
      <c r="C2354" s="5" t="s">
        <v>364</v>
      </c>
    </row>
    <row r="2355" spans="1:3" x14ac:dyDescent="0.25">
      <c r="A2355" s="5">
        <v>60113239</v>
      </c>
      <c r="B2355" s="5" t="s">
        <v>933</v>
      </c>
      <c r="C2355" s="5" t="s">
        <v>364</v>
      </c>
    </row>
    <row r="2356" spans="1:3" x14ac:dyDescent="0.25">
      <c r="A2356" s="5">
        <v>60113239</v>
      </c>
      <c r="B2356" s="5" t="s">
        <v>933</v>
      </c>
      <c r="C2356" s="5" t="s">
        <v>364</v>
      </c>
    </row>
    <row r="2357" spans="1:3" x14ac:dyDescent="0.25">
      <c r="A2357" s="5">
        <v>60113239</v>
      </c>
      <c r="B2357" s="5" t="s">
        <v>933</v>
      </c>
      <c r="C2357" s="5" t="s">
        <v>364</v>
      </c>
    </row>
    <row r="2358" spans="1:3" x14ac:dyDescent="0.25">
      <c r="A2358" s="5">
        <v>60113246</v>
      </c>
      <c r="B2358" s="5" t="s">
        <v>934</v>
      </c>
      <c r="C2358" s="5" t="s">
        <v>364</v>
      </c>
    </row>
    <row r="2359" spans="1:3" x14ac:dyDescent="0.25">
      <c r="A2359" s="5">
        <v>60113246</v>
      </c>
      <c r="B2359" s="5" t="s">
        <v>934</v>
      </c>
      <c r="C2359" s="5" t="s">
        <v>364</v>
      </c>
    </row>
    <row r="2360" spans="1:3" x14ac:dyDescent="0.25">
      <c r="A2360" s="5">
        <v>60113246</v>
      </c>
      <c r="B2360" s="5" t="s">
        <v>934</v>
      </c>
      <c r="C2360" s="5" t="s">
        <v>364</v>
      </c>
    </row>
    <row r="2361" spans="1:3" x14ac:dyDescent="0.25">
      <c r="A2361" s="7">
        <v>60113246</v>
      </c>
      <c r="B2361" s="5" t="s">
        <v>934</v>
      </c>
      <c r="C2361" s="5" t="s">
        <v>364</v>
      </c>
    </row>
    <row r="2362" spans="1:3" x14ac:dyDescent="0.25">
      <c r="A2362" s="7">
        <v>60113246</v>
      </c>
      <c r="B2362" s="5" t="s">
        <v>934</v>
      </c>
      <c r="C2362" s="5" t="s">
        <v>364</v>
      </c>
    </row>
    <row r="2363" spans="1:3" x14ac:dyDescent="0.25">
      <c r="A2363" s="7">
        <v>60113246</v>
      </c>
      <c r="B2363" s="5" t="s">
        <v>934</v>
      </c>
      <c r="C2363" s="5" t="s">
        <v>364</v>
      </c>
    </row>
    <row r="2364" spans="1:3" x14ac:dyDescent="0.25">
      <c r="A2364" s="7">
        <v>60113246</v>
      </c>
      <c r="B2364" s="5" t="s">
        <v>934</v>
      </c>
      <c r="C2364" s="5" t="s">
        <v>364</v>
      </c>
    </row>
    <row r="2365" spans="1:3" x14ac:dyDescent="0.25">
      <c r="A2365" s="7">
        <v>60113246</v>
      </c>
      <c r="B2365" s="5" t="s">
        <v>934</v>
      </c>
      <c r="C2365" s="5" t="s">
        <v>364</v>
      </c>
    </row>
    <row r="2366" spans="1:3" x14ac:dyDescent="0.25">
      <c r="A2366" s="7">
        <v>60113246</v>
      </c>
      <c r="B2366" s="5" t="s">
        <v>934</v>
      </c>
      <c r="C2366" s="5" t="s">
        <v>364</v>
      </c>
    </row>
    <row r="2367" spans="1:3" x14ac:dyDescent="0.25">
      <c r="A2367" s="7">
        <v>60113246</v>
      </c>
      <c r="B2367" s="5" t="s">
        <v>934</v>
      </c>
      <c r="C2367" s="5" t="s">
        <v>364</v>
      </c>
    </row>
    <row r="2368" spans="1:3" x14ac:dyDescent="0.25">
      <c r="A2368" s="7">
        <v>60113246</v>
      </c>
      <c r="B2368" s="5" t="s">
        <v>934</v>
      </c>
      <c r="C2368" s="5" t="s">
        <v>364</v>
      </c>
    </row>
    <row r="2369" spans="1:3" x14ac:dyDescent="0.25">
      <c r="A2369" s="7">
        <v>60113246</v>
      </c>
      <c r="B2369" s="5" t="s">
        <v>934</v>
      </c>
      <c r="C2369" s="5" t="s">
        <v>364</v>
      </c>
    </row>
    <row r="2370" spans="1:3" x14ac:dyDescent="0.25">
      <c r="A2370" s="7">
        <v>60113246</v>
      </c>
      <c r="B2370" s="5" t="s">
        <v>934</v>
      </c>
      <c r="C2370" s="5" t="s">
        <v>364</v>
      </c>
    </row>
    <row r="2371" spans="1:3" x14ac:dyDescent="0.25">
      <c r="A2371" s="7">
        <v>60113246</v>
      </c>
      <c r="B2371" s="5" t="s">
        <v>934</v>
      </c>
      <c r="C2371" s="5" t="s">
        <v>364</v>
      </c>
    </row>
    <row r="2372" spans="1:3" x14ac:dyDescent="0.25">
      <c r="A2372" s="5">
        <v>60113246</v>
      </c>
      <c r="B2372" s="5" t="s">
        <v>934</v>
      </c>
      <c r="C2372" s="5" t="s">
        <v>364</v>
      </c>
    </row>
    <row r="2373" spans="1:3" x14ac:dyDescent="0.25">
      <c r="A2373" s="5">
        <v>60113246</v>
      </c>
      <c r="B2373" s="5" t="s">
        <v>934</v>
      </c>
      <c r="C2373" s="5" t="s">
        <v>364</v>
      </c>
    </row>
    <row r="2374" spans="1:3" x14ac:dyDescent="0.25">
      <c r="A2374" s="5">
        <v>60113246</v>
      </c>
      <c r="B2374" s="5" t="s">
        <v>934</v>
      </c>
      <c r="C2374" s="5" t="s">
        <v>364</v>
      </c>
    </row>
    <row r="2375" spans="1:3" x14ac:dyDescent="0.25">
      <c r="A2375" s="5">
        <v>60113246</v>
      </c>
      <c r="B2375" s="5" t="s">
        <v>934</v>
      </c>
      <c r="C2375" s="5" t="s">
        <v>364</v>
      </c>
    </row>
    <row r="2376" spans="1:3" x14ac:dyDescent="0.25">
      <c r="A2376" s="5">
        <v>60113246</v>
      </c>
      <c r="B2376" s="5" t="s">
        <v>934</v>
      </c>
      <c r="C2376" s="5" t="s">
        <v>364</v>
      </c>
    </row>
    <row r="2377" spans="1:3" x14ac:dyDescent="0.25">
      <c r="A2377" s="5">
        <v>60113246</v>
      </c>
      <c r="B2377" s="5" t="s">
        <v>934</v>
      </c>
      <c r="C2377" s="5" t="s">
        <v>364</v>
      </c>
    </row>
    <row r="2378" spans="1:3" x14ac:dyDescent="0.25">
      <c r="A2378" s="5">
        <v>60113246</v>
      </c>
      <c r="B2378" s="5" t="s">
        <v>934</v>
      </c>
      <c r="C2378" s="5" t="s">
        <v>364</v>
      </c>
    </row>
    <row r="2379" spans="1:3" x14ac:dyDescent="0.25">
      <c r="A2379" s="7">
        <v>60113246</v>
      </c>
      <c r="B2379" s="5" t="s">
        <v>935</v>
      </c>
      <c r="C2379" s="5" t="s">
        <v>364</v>
      </c>
    </row>
    <row r="2380" spans="1:3" x14ac:dyDescent="0.25">
      <c r="A2380" s="7">
        <v>60113248</v>
      </c>
      <c r="B2380" s="5" t="s">
        <v>936</v>
      </c>
      <c r="C2380" s="5" t="s">
        <v>28</v>
      </c>
    </row>
    <row r="2381" spans="1:3" x14ac:dyDescent="0.25">
      <c r="A2381" s="5">
        <v>60113248</v>
      </c>
      <c r="B2381" s="5" t="s">
        <v>936</v>
      </c>
      <c r="C2381" s="5" t="s">
        <v>28</v>
      </c>
    </row>
    <row r="2382" spans="1:3" x14ac:dyDescent="0.25">
      <c r="A2382" s="5">
        <v>60113248</v>
      </c>
      <c r="B2382" s="5" t="s">
        <v>936</v>
      </c>
      <c r="C2382" s="5" t="s">
        <v>28</v>
      </c>
    </row>
    <row r="2383" spans="1:3" x14ac:dyDescent="0.25">
      <c r="A2383" s="5">
        <v>60113249</v>
      </c>
      <c r="B2383" s="5" t="s">
        <v>937</v>
      </c>
      <c r="C2383" s="5" t="s">
        <v>28</v>
      </c>
    </row>
    <row r="2384" spans="1:3" x14ac:dyDescent="0.25">
      <c r="A2384" s="5">
        <v>60113259</v>
      </c>
      <c r="B2384" s="5" t="s">
        <v>938</v>
      </c>
      <c r="C2384" s="5" t="s">
        <v>364</v>
      </c>
    </row>
    <row r="2385" spans="1:3" x14ac:dyDescent="0.25">
      <c r="A2385" s="5">
        <v>60113259</v>
      </c>
      <c r="B2385" s="5" t="s">
        <v>938</v>
      </c>
      <c r="C2385" s="5" t="s">
        <v>364</v>
      </c>
    </row>
    <row r="2386" spans="1:3" x14ac:dyDescent="0.25">
      <c r="A2386" s="7">
        <v>60113259</v>
      </c>
      <c r="B2386" s="5" t="s">
        <v>938</v>
      </c>
      <c r="C2386" s="5" t="s">
        <v>364</v>
      </c>
    </row>
    <row r="2387" spans="1:3" x14ac:dyDescent="0.25">
      <c r="A2387" s="7">
        <v>60113259</v>
      </c>
      <c r="B2387" s="5" t="s">
        <v>938</v>
      </c>
      <c r="C2387" s="5" t="s">
        <v>364</v>
      </c>
    </row>
    <row r="2388" spans="1:3" x14ac:dyDescent="0.25">
      <c r="A2388" s="7">
        <v>60113259</v>
      </c>
      <c r="B2388" s="5" t="s">
        <v>938</v>
      </c>
      <c r="C2388" s="5" t="s">
        <v>364</v>
      </c>
    </row>
    <row r="2389" spans="1:3" x14ac:dyDescent="0.25">
      <c r="A2389" s="7">
        <v>60113259</v>
      </c>
      <c r="B2389" s="5" t="s">
        <v>938</v>
      </c>
      <c r="C2389" s="5" t="s">
        <v>364</v>
      </c>
    </row>
    <row r="2390" spans="1:3" x14ac:dyDescent="0.25">
      <c r="A2390" s="7">
        <v>60113259</v>
      </c>
      <c r="B2390" s="5" t="s">
        <v>938</v>
      </c>
      <c r="C2390" s="5" t="s">
        <v>364</v>
      </c>
    </row>
    <row r="2391" spans="1:3" x14ac:dyDescent="0.25">
      <c r="A2391" s="7">
        <v>60113259</v>
      </c>
      <c r="B2391" s="5" t="s">
        <v>938</v>
      </c>
      <c r="C2391" s="5" t="s">
        <v>364</v>
      </c>
    </row>
    <row r="2392" spans="1:3" x14ac:dyDescent="0.25">
      <c r="A2392" s="7">
        <v>60113259</v>
      </c>
      <c r="B2392" s="5" t="s">
        <v>938</v>
      </c>
      <c r="C2392" s="5" t="s">
        <v>364</v>
      </c>
    </row>
    <row r="2393" spans="1:3" x14ac:dyDescent="0.25">
      <c r="A2393" s="7">
        <v>60113259</v>
      </c>
      <c r="B2393" s="5" t="s">
        <v>938</v>
      </c>
      <c r="C2393" s="5" t="s">
        <v>364</v>
      </c>
    </row>
    <row r="2394" spans="1:3" x14ac:dyDescent="0.25">
      <c r="A2394" s="7">
        <v>60113259</v>
      </c>
      <c r="B2394" s="5" t="s">
        <v>938</v>
      </c>
      <c r="C2394" s="5" t="s">
        <v>364</v>
      </c>
    </row>
    <row r="2395" spans="1:3" x14ac:dyDescent="0.25">
      <c r="A2395" s="7">
        <v>60113259</v>
      </c>
      <c r="B2395" s="5" t="s">
        <v>938</v>
      </c>
      <c r="C2395" s="5" t="s">
        <v>364</v>
      </c>
    </row>
    <row r="2396" spans="1:3" x14ac:dyDescent="0.25">
      <c r="A2396" s="5">
        <v>60113259</v>
      </c>
      <c r="B2396" s="5" t="s">
        <v>938</v>
      </c>
      <c r="C2396" s="5" t="s">
        <v>364</v>
      </c>
    </row>
    <row r="2397" spans="1:3" x14ac:dyDescent="0.25">
      <c r="A2397" s="5">
        <v>60113259</v>
      </c>
      <c r="B2397" s="5" t="s">
        <v>938</v>
      </c>
      <c r="C2397" s="5" t="s">
        <v>364</v>
      </c>
    </row>
    <row r="2398" spans="1:3" x14ac:dyDescent="0.25">
      <c r="A2398" s="5">
        <v>60113259</v>
      </c>
      <c r="B2398" s="5" t="s">
        <v>938</v>
      </c>
      <c r="C2398" s="5" t="s">
        <v>364</v>
      </c>
    </row>
    <row r="2399" spans="1:3" x14ac:dyDescent="0.25">
      <c r="A2399" s="5">
        <v>60113259</v>
      </c>
      <c r="B2399" s="5" t="s">
        <v>938</v>
      </c>
      <c r="C2399" s="5" t="s">
        <v>364</v>
      </c>
    </row>
    <row r="2400" spans="1:3" x14ac:dyDescent="0.25">
      <c r="A2400" s="5">
        <v>60113259</v>
      </c>
      <c r="B2400" s="5" t="s">
        <v>938</v>
      </c>
      <c r="C2400" s="5" t="s">
        <v>364</v>
      </c>
    </row>
    <row r="2401" spans="1:3" x14ac:dyDescent="0.25">
      <c r="A2401" s="5">
        <v>60113259</v>
      </c>
      <c r="B2401" s="5" t="s">
        <v>938</v>
      </c>
      <c r="C2401" s="5" t="s">
        <v>364</v>
      </c>
    </row>
    <row r="2402" spans="1:3" x14ac:dyDescent="0.25">
      <c r="A2402" s="5">
        <v>60113265</v>
      </c>
      <c r="B2402" s="5" t="s">
        <v>939</v>
      </c>
      <c r="C2402" s="5" t="s">
        <v>364</v>
      </c>
    </row>
    <row r="2403" spans="1:3" x14ac:dyDescent="0.25">
      <c r="A2403" s="5">
        <v>60113274</v>
      </c>
      <c r="B2403" s="5" t="s">
        <v>940</v>
      </c>
      <c r="C2403" s="5" t="s">
        <v>364</v>
      </c>
    </row>
    <row r="2404" spans="1:3" x14ac:dyDescent="0.25">
      <c r="A2404" s="5">
        <v>60113274</v>
      </c>
      <c r="B2404" s="5" t="s">
        <v>940</v>
      </c>
      <c r="C2404" s="5" t="s">
        <v>364</v>
      </c>
    </row>
    <row r="2405" spans="1:3" x14ac:dyDescent="0.25">
      <c r="A2405" s="5">
        <v>60113274</v>
      </c>
      <c r="B2405" s="5" t="s">
        <v>940</v>
      </c>
      <c r="C2405" s="5" t="s">
        <v>364</v>
      </c>
    </row>
    <row r="2406" spans="1:3" x14ac:dyDescent="0.25">
      <c r="A2406" s="5">
        <v>60113274</v>
      </c>
      <c r="B2406" s="5" t="s">
        <v>940</v>
      </c>
      <c r="C2406" s="5" t="s">
        <v>364</v>
      </c>
    </row>
    <row r="2407" spans="1:3" x14ac:dyDescent="0.25">
      <c r="A2407" s="5">
        <v>60113286</v>
      </c>
      <c r="B2407" s="5" t="s">
        <v>941</v>
      </c>
      <c r="C2407" s="5" t="s">
        <v>311</v>
      </c>
    </row>
    <row r="2408" spans="1:3" x14ac:dyDescent="0.25">
      <c r="A2408" s="5">
        <v>60113286</v>
      </c>
      <c r="B2408" s="5" t="s">
        <v>941</v>
      </c>
      <c r="C2408" s="5" t="s">
        <v>311</v>
      </c>
    </row>
    <row r="2409" spans="1:3" x14ac:dyDescent="0.25">
      <c r="A2409" s="5">
        <v>60113286</v>
      </c>
      <c r="B2409" s="5" t="s">
        <v>941</v>
      </c>
      <c r="C2409" s="5" t="s">
        <v>311</v>
      </c>
    </row>
    <row r="2410" spans="1:3" x14ac:dyDescent="0.25">
      <c r="A2410" s="5">
        <v>60113286</v>
      </c>
      <c r="B2410" s="5" t="s">
        <v>941</v>
      </c>
      <c r="C2410" s="5" t="s">
        <v>311</v>
      </c>
    </row>
    <row r="2411" spans="1:3" x14ac:dyDescent="0.25">
      <c r="A2411" s="5">
        <v>60113286</v>
      </c>
      <c r="B2411" s="5" t="s">
        <v>941</v>
      </c>
      <c r="C2411" s="5" t="s">
        <v>311</v>
      </c>
    </row>
    <row r="2412" spans="1:3" x14ac:dyDescent="0.25">
      <c r="A2412" s="5">
        <v>60113286</v>
      </c>
      <c r="B2412" s="5" t="s">
        <v>941</v>
      </c>
      <c r="C2412" s="5" t="s">
        <v>311</v>
      </c>
    </row>
    <row r="2413" spans="1:3" x14ac:dyDescent="0.25">
      <c r="A2413" s="7">
        <v>60113289</v>
      </c>
      <c r="B2413" s="5" t="s">
        <v>942</v>
      </c>
      <c r="C2413" s="5" t="s">
        <v>364</v>
      </c>
    </row>
    <row r="2414" spans="1:3" x14ac:dyDescent="0.25">
      <c r="A2414" s="7">
        <v>60113297</v>
      </c>
      <c r="B2414" s="5" t="s">
        <v>943</v>
      </c>
      <c r="C2414" s="5" t="s">
        <v>364</v>
      </c>
    </row>
    <row r="2415" spans="1:3" x14ac:dyDescent="0.25">
      <c r="A2415" s="5">
        <v>60113300</v>
      </c>
      <c r="B2415" s="5" t="s">
        <v>944</v>
      </c>
      <c r="C2415" s="5" t="s">
        <v>364</v>
      </c>
    </row>
    <row r="2416" spans="1:3" x14ac:dyDescent="0.25">
      <c r="A2416" s="7">
        <v>60113300</v>
      </c>
      <c r="B2416" s="5" t="s">
        <v>944</v>
      </c>
      <c r="C2416" s="5" t="s">
        <v>364</v>
      </c>
    </row>
    <row r="2417" spans="1:3" x14ac:dyDescent="0.25">
      <c r="A2417" s="7">
        <v>60113300</v>
      </c>
      <c r="B2417" s="5" t="s">
        <v>944</v>
      </c>
      <c r="C2417" s="5" t="s">
        <v>364</v>
      </c>
    </row>
    <row r="2418" spans="1:3" x14ac:dyDescent="0.25">
      <c r="A2418" s="5">
        <v>60113300</v>
      </c>
      <c r="B2418" s="5" t="s">
        <v>944</v>
      </c>
      <c r="C2418" s="5" t="s">
        <v>364</v>
      </c>
    </row>
    <row r="2419" spans="1:3" x14ac:dyDescent="0.25">
      <c r="A2419" s="5">
        <v>60113300</v>
      </c>
      <c r="B2419" s="5" t="s">
        <v>944</v>
      </c>
      <c r="C2419" s="5" t="s">
        <v>364</v>
      </c>
    </row>
    <row r="2420" spans="1:3" x14ac:dyDescent="0.25">
      <c r="A2420" s="5">
        <v>60113300</v>
      </c>
      <c r="B2420" s="5" t="s">
        <v>944</v>
      </c>
      <c r="C2420" s="5" t="s">
        <v>364</v>
      </c>
    </row>
    <row r="2421" spans="1:3" x14ac:dyDescent="0.25">
      <c r="A2421" s="5">
        <v>60113300</v>
      </c>
      <c r="B2421" s="5" t="s">
        <v>944</v>
      </c>
      <c r="C2421" s="5" t="s">
        <v>364</v>
      </c>
    </row>
    <row r="2422" spans="1:3" x14ac:dyDescent="0.25">
      <c r="A2422" s="5">
        <v>60113311</v>
      </c>
      <c r="B2422" s="5" t="s">
        <v>945</v>
      </c>
      <c r="C2422" s="5" t="s">
        <v>364</v>
      </c>
    </row>
    <row r="2423" spans="1:3" x14ac:dyDescent="0.25">
      <c r="A2423" s="5">
        <v>60113311</v>
      </c>
      <c r="B2423" s="5" t="s">
        <v>945</v>
      </c>
      <c r="C2423" s="5" t="s">
        <v>364</v>
      </c>
    </row>
    <row r="2424" spans="1:3" x14ac:dyDescent="0.25">
      <c r="A2424" s="5">
        <v>60113311</v>
      </c>
      <c r="B2424" s="5" t="s">
        <v>945</v>
      </c>
      <c r="C2424" s="5" t="s">
        <v>364</v>
      </c>
    </row>
    <row r="2425" spans="1:3" x14ac:dyDescent="0.25">
      <c r="A2425" s="5">
        <v>60113311</v>
      </c>
      <c r="B2425" s="5" t="s">
        <v>945</v>
      </c>
      <c r="C2425" s="5" t="s">
        <v>364</v>
      </c>
    </row>
    <row r="2426" spans="1:3" x14ac:dyDescent="0.25">
      <c r="A2426" s="7">
        <v>60113311</v>
      </c>
      <c r="B2426" s="5" t="s">
        <v>945</v>
      </c>
      <c r="C2426" s="5" t="s">
        <v>364</v>
      </c>
    </row>
    <row r="2427" spans="1:3" x14ac:dyDescent="0.25">
      <c r="A2427" s="7">
        <v>60113311</v>
      </c>
      <c r="B2427" s="5" t="s">
        <v>945</v>
      </c>
      <c r="C2427" s="5" t="s">
        <v>364</v>
      </c>
    </row>
    <row r="2428" spans="1:3" x14ac:dyDescent="0.25">
      <c r="A2428" s="7">
        <v>60113311</v>
      </c>
      <c r="B2428" s="5" t="s">
        <v>945</v>
      </c>
      <c r="C2428" s="5" t="s">
        <v>364</v>
      </c>
    </row>
    <row r="2429" spans="1:3" x14ac:dyDescent="0.25">
      <c r="A2429" s="5">
        <v>60113311</v>
      </c>
      <c r="B2429" s="5" t="s">
        <v>945</v>
      </c>
      <c r="C2429" s="5" t="s">
        <v>364</v>
      </c>
    </row>
    <row r="2430" spans="1:3" x14ac:dyDescent="0.25">
      <c r="A2430" s="5">
        <v>60113311</v>
      </c>
      <c r="B2430" s="5" t="s">
        <v>945</v>
      </c>
      <c r="C2430" s="5" t="s">
        <v>364</v>
      </c>
    </row>
    <row r="2431" spans="1:3" x14ac:dyDescent="0.25">
      <c r="A2431" s="5">
        <v>60113311</v>
      </c>
      <c r="B2431" s="5" t="s">
        <v>945</v>
      </c>
      <c r="C2431" s="5" t="s">
        <v>364</v>
      </c>
    </row>
    <row r="2432" spans="1:3" x14ac:dyDescent="0.25">
      <c r="A2432" s="5">
        <v>60113311</v>
      </c>
      <c r="B2432" s="5" t="s">
        <v>945</v>
      </c>
      <c r="C2432" s="5" t="s">
        <v>364</v>
      </c>
    </row>
    <row r="2433" spans="1:3" x14ac:dyDescent="0.25">
      <c r="A2433" s="5">
        <v>60113311</v>
      </c>
      <c r="B2433" s="5" t="s">
        <v>945</v>
      </c>
      <c r="C2433" s="5" t="s">
        <v>364</v>
      </c>
    </row>
    <row r="2434" spans="1:3" x14ac:dyDescent="0.25">
      <c r="A2434" s="5">
        <v>60113311</v>
      </c>
      <c r="B2434" s="5" t="s">
        <v>945</v>
      </c>
      <c r="C2434" s="5" t="s">
        <v>364</v>
      </c>
    </row>
    <row r="2435" spans="1:3" x14ac:dyDescent="0.25">
      <c r="A2435" s="5">
        <v>60113522</v>
      </c>
      <c r="B2435" s="5" t="s">
        <v>883</v>
      </c>
      <c r="C2435" s="5" t="s">
        <v>364</v>
      </c>
    </row>
    <row r="2436" spans="1:3" x14ac:dyDescent="0.25">
      <c r="A2436" s="7">
        <v>60113527</v>
      </c>
      <c r="B2436" s="5" t="s">
        <v>915</v>
      </c>
      <c r="C2436" s="5" t="s">
        <v>305</v>
      </c>
    </row>
    <row r="2437" spans="1:3" x14ac:dyDescent="0.25">
      <c r="A2437" s="7">
        <v>60113528</v>
      </c>
      <c r="B2437" s="5" t="s">
        <v>896</v>
      </c>
      <c r="C2437" s="5" t="s">
        <v>305</v>
      </c>
    </row>
    <row r="2438" spans="1:3" x14ac:dyDescent="0.25">
      <c r="A2438" s="5">
        <v>60113545</v>
      </c>
      <c r="B2438" s="5" t="s">
        <v>431</v>
      </c>
      <c r="C2438" s="5" t="s">
        <v>311</v>
      </c>
    </row>
    <row r="2439" spans="1:3" x14ac:dyDescent="0.25">
      <c r="A2439" s="5">
        <v>60113553</v>
      </c>
      <c r="B2439" s="5" t="s">
        <v>431</v>
      </c>
      <c r="C2439" s="5" t="s">
        <v>305</v>
      </c>
    </row>
    <row r="2440" spans="1:3" x14ac:dyDescent="0.25">
      <c r="A2440" s="5">
        <v>60113553</v>
      </c>
      <c r="B2440" s="5" t="s">
        <v>431</v>
      </c>
      <c r="C2440" s="5" t="s">
        <v>311</v>
      </c>
    </row>
    <row r="2441" spans="1:3" x14ac:dyDescent="0.25">
      <c r="A2441" s="5">
        <v>60113556</v>
      </c>
      <c r="B2441" s="5" t="s">
        <v>431</v>
      </c>
      <c r="C2441" s="5" t="s">
        <v>305</v>
      </c>
    </row>
    <row r="2442" spans="1:3" x14ac:dyDescent="0.25">
      <c r="A2442" s="7">
        <v>60113556</v>
      </c>
      <c r="B2442" s="5" t="s">
        <v>431</v>
      </c>
      <c r="C2442" s="5" t="s">
        <v>305</v>
      </c>
    </row>
    <row r="2443" spans="1:3" x14ac:dyDescent="0.25">
      <c r="A2443" s="14">
        <v>60113556</v>
      </c>
      <c r="B2443" s="5" t="s">
        <v>431</v>
      </c>
      <c r="C2443" s="5" t="s">
        <v>305</v>
      </c>
    </row>
    <row r="2444" spans="1:3" x14ac:dyDescent="0.25">
      <c r="A2444" s="5">
        <v>60113567</v>
      </c>
      <c r="B2444" s="5" t="s">
        <v>431</v>
      </c>
      <c r="C2444" s="5" t="s">
        <v>364</v>
      </c>
    </row>
    <row r="2445" spans="1:3" x14ac:dyDescent="0.25">
      <c r="A2445" s="7">
        <v>60113568</v>
      </c>
      <c r="B2445" s="5" t="s">
        <v>946</v>
      </c>
      <c r="C2445" s="5" t="s">
        <v>42</v>
      </c>
    </row>
    <row r="2446" spans="1:3" x14ac:dyDescent="0.25">
      <c r="A2446" s="7">
        <v>60113569</v>
      </c>
      <c r="B2446" s="5" t="s">
        <v>431</v>
      </c>
      <c r="C2446" s="5" t="s">
        <v>225</v>
      </c>
    </row>
    <row r="2447" spans="1:3" x14ac:dyDescent="0.25">
      <c r="A2447" s="5">
        <v>60113572</v>
      </c>
      <c r="B2447" s="5" t="s">
        <v>431</v>
      </c>
      <c r="C2447" s="5" t="s">
        <v>225</v>
      </c>
    </row>
    <row r="2448" spans="1:3" x14ac:dyDescent="0.25">
      <c r="A2448" s="5">
        <v>60113572</v>
      </c>
      <c r="B2448" s="5" t="s">
        <v>431</v>
      </c>
      <c r="C2448" s="5" t="s">
        <v>225</v>
      </c>
    </row>
    <row r="2449" spans="1:3" x14ac:dyDescent="0.25">
      <c r="A2449" s="5">
        <v>60113572</v>
      </c>
      <c r="B2449" s="5" t="s">
        <v>431</v>
      </c>
      <c r="C2449" s="5" t="s">
        <v>225</v>
      </c>
    </row>
    <row r="2450" spans="1:3" x14ac:dyDescent="0.25">
      <c r="A2450" s="5">
        <v>60113572</v>
      </c>
      <c r="B2450" s="5" t="s">
        <v>431</v>
      </c>
      <c r="C2450" s="5" t="s">
        <v>225</v>
      </c>
    </row>
    <row r="2451" spans="1:3" x14ac:dyDescent="0.25">
      <c r="A2451" s="5">
        <v>60113572</v>
      </c>
      <c r="B2451" s="5" t="s">
        <v>431</v>
      </c>
      <c r="C2451" s="5" t="s">
        <v>225</v>
      </c>
    </row>
    <row r="2452" spans="1:3" x14ac:dyDescent="0.25">
      <c r="A2452" s="7">
        <v>60113572</v>
      </c>
      <c r="B2452" s="5" t="s">
        <v>431</v>
      </c>
      <c r="C2452" s="5" t="s">
        <v>225</v>
      </c>
    </row>
    <row r="2453" spans="1:3" x14ac:dyDescent="0.25">
      <c r="A2453" s="5">
        <v>60113575</v>
      </c>
      <c r="B2453" s="5" t="s">
        <v>431</v>
      </c>
      <c r="C2453" s="5" t="s">
        <v>311</v>
      </c>
    </row>
    <row r="2454" spans="1:3" x14ac:dyDescent="0.25">
      <c r="A2454" s="5">
        <v>60113575</v>
      </c>
      <c r="B2454" s="5" t="s">
        <v>431</v>
      </c>
      <c r="C2454" s="5" t="s">
        <v>311</v>
      </c>
    </row>
    <row r="2455" spans="1:3" x14ac:dyDescent="0.25">
      <c r="A2455" s="5">
        <v>60113575</v>
      </c>
      <c r="B2455" s="5" t="s">
        <v>431</v>
      </c>
      <c r="C2455" s="5" t="s">
        <v>311</v>
      </c>
    </row>
    <row r="2456" spans="1:3" x14ac:dyDescent="0.25">
      <c r="A2456" s="5">
        <v>60113578</v>
      </c>
      <c r="B2456" s="5" t="s">
        <v>431</v>
      </c>
      <c r="C2456" s="5" t="s">
        <v>225</v>
      </c>
    </row>
    <row r="2457" spans="1:3" x14ac:dyDescent="0.25">
      <c r="A2457" s="7">
        <v>60113593</v>
      </c>
      <c r="B2457" s="5" t="s">
        <v>431</v>
      </c>
      <c r="C2457" s="5" t="s">
        <v>42</v>
      </c>
    </row>
    <row r="2458" spans="1:3" x14ac:dyDescent="0.25">
      <c r="A2458" s="7">
        <v>60113593</v>
      </c>
      <c r="B2458" s="5" t="s">
        <v>431</v>
      </c>
      <c r="C2458" s="5" t="s">
        <v>42</v>
      </c>
    </row>
    <row r="2459" spans="1:3" x14ac:dyDescent="0.25">
      <c r="A2459" s="7">
        <v>60113593</v>
      </c>
      <c r="B2459" s="5" t="s">
        <v>431</v>
      </c>
      <c r="C2459" s="5" t="s">
        <v>42</v>
      </c>
    </row>
    <row r="2460" spans="1:3" x14ac:dyDescent="0.25">
      <c r="A2460" s="7">
        <v>60113593</v>
      </c>
      <c r="B2460" s="5" t="s">
        <v>431</v>
      </c>
      <c r="C2460" s="5" t="s">
        <v>42</v>
      </c>
    </row>
    <row r="2461" spans="1:3" x14ac:dyDescent="0.25">
      <c r="A2461" s="5">
        <v>60113597</v>
      </c>
      <c r="B2461" s="5" t="s">
        <v>431</v>
      </c>
      <c r="C2461" s="5" t="s">
        <v>364</v>
      </c>
    </row>
    <row r="2462" spans="1:3" x14ac:dyDescent="0.25">
      <c r="A2462" s="5">
        <v>60113598</v>
      </c>
      <c r="B2462" s="5" t="s">
        <v>947</v>
      </c>
      <c r="C2462" s="5" t="s">
        <v>364</v>
      </c>
    </row>
    <row r="2463" spans="1:3" x14ac:dyDescent="0.25">
      <c r="A2463" s="5">
        <v>60113599</v>
      </c>
      <c r="B2463" s="5" t="s">
        <v>431</v>
      </c>
      <c r="C2463" s="5" t="s">
        <v>225</v>
      </c>
    </row>
    <row r="2464" spans="1:3" x14ac:dyDescent="0.25">
      <c r="A2464" s="5">
        <v>60113599</v>
      </c>
      <c r="B2464" s="5" t="s">
        <v>431</v>
      </c>
      <c r="C2464" s="5" t="s">
        <v>225</v>
      </c>
    </row>
    <row r="2465" spans="1:3" x14ac:dyDescent="0.25">
      <c r="A2465" s="5">
        <v>60113599</v>
      </c>
      <c r="B2465" s="5" t="s">
        <v>431</v>
      </c>
      <c r="C2465" s="5" t="s">
        <v>225</v>
      </c>
    </row>
    <row r="2466" spans="1:3" x14ac:dyDescent="0.25">
      <c r="A2466" s="5">
        <v>60113599</v>
      </c>
      <c r="B2466" s="5" t="s">
        <v>431</v>
      </c>
      <c r="C2466" s="5" t="s">
        <v>225</v>
      </c>
    </row>
    <row r="2467" spans="1:3" x14ac:dyDescent="0.25">
      <c r="A2467" s="5">
        <v>60113599</v>
      </c>
      <c r="B2467" s="5" t="s">
        <v>431</v>
      </c>
      <c r="C2467" s="5" t="s">
        <v>225</v>
      </c>
    </row>
    <row r="2468" spans="1:3" x14ac:dyDescent="0.25">
      <c r="A2468" s="5">
        <v>60113599</v>
      </c>
      <c r="B2468" s="5" t="s">
        <v>431</v>
      </c>
      <c r="C2468" s="5" t="s">
        <v>225</v>
      </c>
    </row>
    <row r="2469" spans="1:3" x14ac:dyDescent="0.25">
      <c r="A2469" s="5">
        <v>60113599</v>
      </c>
      <c r="B2469" s="5" t="s">
        <v>431</v>
      </c>
      <c r="C2469" s="5" t="s">
        <v>225</v>
      </c>
    </row>
    <row r="2470" spans="1:3" x14ac:dyDescent="0.25">
      <c r="A2470" s="5">
        <v>60113599</v>
      </c>
      <c r="B2470" s="5" t="s">
        <v>431</v>
      </c>
      <c r="C2470" s="5" t="s">
        <v>225</v>
      </c>
    </row>
    <row r="2471" spans="1:3" x14ac:dyDescent="0.25">
      <c r="A2471" s="5">
        <v>60113599</v>
      </c>
      <c r="B2471" s="5" t="s">
        <v>431</v>
      </c>
      <c r="C2471" s="5" t="s">
        <v>225</v>
      </c>
    </row>
    <row r="2472" spans="1:3" x14ac:dyDescent="0.25">
      <c r="A2472" s="7">
        <v>60113600</v>
      </c>
      <c r="B2472" s="5" t="s">
        <v>948</v>
      </c>
      <c r="C2472" s="5" t="s">
        <v>42</v>
      </c>
    </row>
    <row r="2473" spans="1:3" x14ac:dyDescent="0.25">
      <c r="A2473" s="5">
        <v>60113600</v>
      </c>
      <c r="B2473" s="5" t="s">
        <v>948</v>
      </c>
      <c r="C2473" s="5" t="s">
        <v>42</v>
      </c>
    </row>
    <row r="2474" spans="1:3" x14ac:dyDescent="0.25">
      <c r="A2474" s="5">
        <v>60113600</v>
      </c>
      <c r="B2474" s="5" t="s">
        <v>948</v>
      </c>
      <c r="C2474" s="5" t="s">
        <v>42</v>
      </c>
    </row>
    <row r="2475" spans="1:3" x14ac:dyDescent="0.25">
      <c r="A2475" s="5">
        <v>60113600</v>
      </c>
      <c r="B2475" s="5" t="s">
        <v>948</v>
      </c>
      <c r="C2475" s="5" t="s">
        <v>42</v>
      </c>
    </row>
    <row r="2476" spans="1:3" x14ac:dyDescent="0.25">
      <c r="A2476" s="5">
        <v>60113601</v>
      </c>
      <c r="B2476" s="5" t="s">
        <v>431</v>
      </c>
      <c r="C2476" s="5" t="s">
        <v>305</v>
      </c>
    </row>
    <row r="2477" spans="1:3" x14ac:dyDescent="0.25">
      <c r="A2477" s="7">
        <v>60113620</v>
      </c>
      <c r="B2477" s="5" t="s">
        <v>949</v>
      </c>
      <c r="C2477" s="5" t="s">
        <v>225</v>
      </c>
    </row>
    <row r="2478" spans="1:3" x14ac:dyDescent="0.25">
      <c r="A2478" s="7">
        <v>60113620</v>
      </c>
      <c r="B2478" s="5" t="s">
        <v>949</v>
      </c>
      <c r="C2478" s="5" t="s">
        <v>225</v>
      </c>
    </row>
    <row r="2479" spans="1:3" x14ac:dyDescent="0.25">
      <c r="A2479" s="5">
        <v>60113621</v>
      </c>
      <c r="B2479" s="5" t="s">
        <v>431</v>
      </c>
      <c r="C2479" s="5" t="s">
        <v>305</v>
      </c>
    </row>
    <row r="2480" spans="1:3" x14ac:dyDescent="0.25">
      <c r="A2480" s="7">
        <v>60113734</v>
      </c>
      <c r="B2480" s="5" t="s">
        <v>950</v>
      </c>
      <c r="C2480" s="5" t="s">
        <v>28</v>
      </c>
    </row>
    <row r="2481" spans="1:3" x14ac:dyDescent="0.25">
      <c r="A2481" s="5">
        <v>60113737</v>
      </c>
      <c r="B2481" s="5" t="s">
        <v>951</v>
      </c>
      <c r="C2481" s="5" t="s">
        <v>28</v>
      </c>
    </row>
    <row r="2482" spans="1:3" x14ac:dyDescent="0.25">
      <c r="A2482" s="7">
        <v>60113803</v>
      </c>
      <c r="B2482" s="5" t="s">
        <v>952</v>
      </c>
      <c r="C2482" s="5" t="s">
        <v>364</v>
      </c>
    </row>
    <row r="2483" spans="1:3" x14ac:dyDescent="0.25">
      <c r="A2483" s="5">
        <v>60113804</v>
      </c>
      <c r="B2483" s="5" t="s">
        <v>953</v>
      </c>
      <c r="C2483" s="5" t="s">
        <v>364</v>
      </c>
    </row>
    <row r="2484" spans="1:3" x14ac:dyDescent="0.25">
      <c r="A2484" s="5">
        <v>60113804</v>
      </c>
      <c r="B2484" s="5" t="s">
        <v>953</v>
      </c>
      <c r="C2484" s="5" t="s">
        <v>364</v>
      </c>
    </row>
    <row r="2485" spans="1:3" x14ac:dyDescent="0.25">
      <c r="A2485" s="5">
        <v>60113804</v>
      </c>
      <c r="B2485" s="5" t="s">
        <v>953</v>
      </c>
      <c r="C2485" s="5" t="s">
        <v>364</v>
      </c>
    </row>
    <row r="2486" spans="1:3" x14ac:dyDescent="0.25">
      <c r="A2486" s="7">
        <v>60113804</v>
      </c>
      <c r="B2486" s="5" t="s">
        <v>953</v>
      </c>
      <c r="C2486" s="5" t="s">
        <v>364</v>
      </c>
    </row>
    <row r="2487" spans="1:3" x14ac:dyDescent="0.25">
      <c r="A2487" s="7">
        <v>60113804</v>
      </c>
      <c r="B2487" s="5" t="s">
        <v>953</v>
      </c>
      <c r="C2487" s="5" t="s">
        <v>364</v>
      </c>
    </row>
    <row r="2488" spans="1:3" x14ac:dyDescent="0.25">
      <c r="A2488" s="7">
        <v>60113804</v>
      </c>
      <c r="B2488" s="5" t="s">
        <v>953</v>
      </c>
      <c r="C2488" s="5" t="s">
        <v>364</v>
      </c>
    </row>
    <row r="2489" spans="1:3" x14ac:dyDescent="0.25">
      <c r="A2489" s="5">
        <v>60113804</v>
      </c>
      <c r="B2489" s="5" t="s">
        <v>953</v>
      </c>
      <c r="C2489" s="5" t="s">
        <v>364</v>
      </c>
    </row>
    <row r="2490" spans="1:3" x14ac:dyDescent="0.25">
      <c r="A2490" s="5">
        <v>60113804</v>
      </c>
      <c r="B2490" s="5" t="s">
        <v>953</v>
      </c>
      <c r="C2490" s="5" t="s">
        <v>364</v>
      </c>
    </row>
    <row r="2491" spans="1:3" x14ac:dyDescent="0.25">
      <c r="A2491" s="5">
        <v>60113851</v>
      </c>
      <c r="B2491" s="5" t="s">
        <v>954</v>
      </c>
      <c r="C2491" s="5" t="s">
        <v>311</v>
      </c>
    </row>
    <row r="2492" spans="1:3" x14ac:dyDescent="0.25">
      <c r="A2492" s="5">
        <v>60113851</v>
      </c>
      <c r="B2492" s="5" t="s">
        <v>954</v>
      </c>
      <c r="C2492" s="5" t="s">
        <v>305</v>
      </c>
    </row>
    <row r="2493" spans="1:3" x14ac:dyDescent="0.25">
      <c r="A2493" s="7">
        <v>60113851</v>
      </c>
      <c r="B2493" s="5" t="s">
        <v>954</v>
      </c>
      <c r="C2493" s="5" t="s">
        <v>305</v>
      </c>
    </row>
    <row r="2494" spans="1:3" x14ac:dyDescent="0.25">
      <c r="A2494" s="5">
        <v>60113851</v>
      </c>
      <c r="B2494" s="5" t="s">
        <v>954</v>
      </c>
      <c r="C2494" s="5" t="s">
        <v>305</v>
      </c>
    </row>
    <row r="2495" spans="1:3" x14ac:dyDescent="0.25">
      <c r="A2495" s="5">
        <v>60113851</v>
      </c>
      <c r="B2495" s="5" t="s">
        <v>954</v>
      </c>
      <c r="C2495" s="5" t="s">
        <v>305</v>
      </c>
    </row>
    <row r="2496" spans="1:3" x14ac:dyDescent="0.25">
      <c r="A2496" s="5">
        <v>60113851</v>
      </c>
      <c r="B2496" s="5" t="s">
        <v>954</v>
      </c>
      <c r="C2496" s="5" t="s">
        <v>305</v>
      </c>
    </row>
    <row r="2497" spans="1:3" x14ac:dyDescent="0.25">
      <c r="A2497" s="5">
        <v>60113851</v>
      </c>
      <c r="B2497" s="5" t="s">
        <v>954</v>
      </c>
      <c r="C2497" s="5" t="s">
        <v>305</v>
      </c>
    </row>
    <row r="2498" spans="1:3" x14ac:dyDescent="0.25">
      <c r="A2498" s="5">
        <v>60113851</v>
      </c>
      <c r="B2498" s="5" t="s">
        <v>954</v>
      </c>
      <c r="C2498" s="5" t="s">
        <v>305</v>
      </c>
    </row>
    <row r="2499" spans="1:3" x14ac:dyDescent="0.25">
      <c r="A2499" s="5">
        <v>60113851</v>
      </c>
      <c r="B2499" s="5" t="s">
        <v>954</v>
      </c>
      <c r="C2499" s="5" t="s">
        <v>305</v>
      </c>
    </row>
    <row r="2500" spans="1:3" x14ac:dyDescent="0.25">
      <c r="A2500" s="5">
        <v>60113865</v>
      </c>
      <c r="B2500" s="5" t="s">
        <v>955</v>
      </c>
      <c r="C2500" s="5" t="s">
        <v>364</v>
      </c>
    </row>
    <row r="2501" spans="1:3" x14ac:dyDescent="0.25">
      <c r="A2501" s="5">
        <v>60113865</v>
      </c>
      <c r="B2501" s="5" t="s">
        <v>955</v>
      </c>
      <c r="C2501" s="5" t="s">
        <v>364</v>
      </c>
    </row>
    <row r="2502" spans="1:3" x14ac:dyDescent="0.25">
      <c r="A2502" s="5">
        <v>60113866</v>
      </c>
      <c r="B2502" s="5" t="s">
        <v>956</v>
      </c>
      <c r="C2502" s="5" t="s">
        <v>364</v>
      </c>
    </row>
    <row r="2503" spans="1:3" x14ac:dyDescent="0.25">
      <c r="A2503" s="5">
        <v>60113866</v>
      </c>
      <c r="B2503" s="5" t="s">
        <v>956</v>
      </c>
      <c r="C2503" s="5" t="s">
        <v>364</v>
      </c>
    </row>
    <row r="2504" spans="1:3" x14ac:dyDescent="0.25">
      <c r="A2504" s="5">
        <v>60113866</v>
      </c>
      <c r="B2504" s="5" t="s">
        <v>956</v>
      </c>
      <c r="C2504" s="5" t="s">
        <v>364</v>
      </c>
    </row>
    <row r="2505" spans="1:3" x14ac:dyDescent="0.25">
      <c r="A2505" s="5">
        <v>60113866</v>
      </c>
      <c r="B2505" s="5" t="s">
        <v>956</v>
      </c>
      <c r="C2505" s="5" t="s">
        <v>364</v>
      </c>
    </row>
    <row r="2506" spans="1:3" x14ac:dyDescent="0.25">
      <c r="A2506" s="7">
        <v>60113866</v>
      </c>
      <c r="B2506" s="5" t="s">
        <v>956</v>
      </c>
      <c r="C2506" s="5" t="s">
        <v>364</v>
      </c>
    </row>
    <row r="2507" spans="1:3" x14ac:dyDescent="0.25">
      <c r="A2507" s="5">
        <v>60113869</v>
      </c>
      <c r="B2507" s="5" t="s">
        <v>313</v>
      </c>
      <c r="C2507" s="5" t="s">
        <v>311</v>
      </c>
    </row>
    <row r="2508" spans="1:3" x14ac:dyDescent="0.25">
      <c r="A2508" s="5">
        <v>60113869</v>
      </c>
      <c r="B2508" s="5" t="s">
        <v>313</v>
      </c>
      <c r="C2508" s="5" t="s">
        <v>305</v>
      </c>
    </row>
    <row r="2509" spans="1:3" x14ac:dyDescent="0.25">
      <c r="A2509" s="5">
        <v>60113869</v>
      </c>
      <c r="B2509" s="5" t="s">
        <v>313</v>
      </c>
      <c r="C2509" s="5" t="s">
        <v>305</v>
      </c>
    </row>
    <row r="2510" spans="1:3" x14ac:dyDescent="0.25">
      <c r="A2510" s="5">
        <v>60113869</v>
      </c>
      <c r="B2510" s="5" t="s">
        <v>313</v>
      </c>
      <c r="C2510" s="5" t="s">
        <v>305</v>
      </c>
    </row>
    <row r="2511" spans="1:3" x14ac:dyDescent="0.25">
      <c r="A2511" s="5">
        <v>60113869</v>
      </c>
      <c r="B2511" s="5" t="s">
        <v>313</v>
      </c>
      <c r="C2511" s="5" t="s">
        <v>305</v>
      </c>
    </row>
    <row r="2512" spans="1:3" x14ac:dyDescent="0.25">
      <c r="A2512" s="5">
        <v>60113869</v>
      </c>
      <c r="B2512" s="5" t="s">
        <v>313</v>
      </c>
      <c r="C2512" s="5" t="s">
        <v>305</v>
      </c>
    </row>
    <row r="2513" spans="1:3" x14ac:dyDescent="0.25">
      <c r="A2513" s="5">
        <v>60113869</v>
      </c>
      <c r="B2513" s="5" t="s">
        <v>313</v>
      </c>
      <c r="C2513" s="5" t="s">
        <v>305</v>
      </c>
    </row>
    <row r="2514" spans="1:3" x14ac:dyDescent="0.25">
      <c r="A2514" s="5">
        <v>60113869</v>
      </c>
      <c r="B2514" s="5" t="s">
        <v>313</v>
      </c>
      <c r="C2514" s="5" t="s">
        <v>305</v>
      </c>
    </row>
    <row r="2515" spans="1:3" x14ac:dyDescent="0.25">
      <c r="A2515" s="5">
        <v>60113870</v>
      </c>
      <c r="B2515" s="5" t="s">
        <v>313</v>
      </c>
      <c r="C2515" s="5" t="s">
        <v>311</v>
      </c>
    </row>
    <row r="2516" spans="1:3" x14ac:dyDescent="0.25">
      <c r="A2516" s="5">
        <v>60113870</v>
      </c>
      <c r="B2516" s="5" t="s">
        <v>313</v>
      </c>
      <c r="C2516" s="5" t="s">
        <v>311</v>
      </c>
    </row>
    <row r="2517" spans="1:3" x14ac:dyDescent="0.25">
      <c r="A2517" s="5">
        <v>60113870</v>
      </c>
      <c r="B2517" s="5" t="s">
        <v>313</v>
      </c>
      <c r="C2517" s="5" t="s">
        <v>35</v>
      </c>
    </row>
    <row r="2518" spans="1:3" x14ac:dyDescent="0.25">
      <c r="A2518" s="5">
        <v>60113870</v>
      </c>
      <c r="B2518" s="5" t="s">
        <v>313</v>
      </c>
      <c r="C2518" s="5" t="s">
        <v>35</v>
      </c>
    </row>
    <row r="2519" spans="1:3" x14ac:dyDescent="0.25">
      <c r="A2519" s="5">
        <v>60113870</v>
      </c>
      <c r="B2519" s="5" t="s">
        <v>313</v>
      </c>
      <c r="C2519" s="5" t="s">
        <v>35</v>
      </c>
    </row>
    <row r="2520" spans="1:3" x14ac:dyDescent="0.25">
      <c r="A2520" s="7">
        <v>60113870</v>
      </c>
      <c r="B2520" s="5" t="s">
        <v>313</v>
      </c>
      <c r="C2520" s="5" t="s">
        <v>35</v>
      </c>
    </row>
    <row r="2521" spans="1:3" x14ac:dyDescent="0.25">
      <c r="A2521" s="7">
        <v>60113870</v>
      </c>
      <c r="B2521" s="5" t="s">
        <v>313</v>
      </c>
      <c r="C2521" s="5" t="s">
        <v>35</v>
      </c>
    </row>
    <row r="2522" spans="1:3" x14ac:dyDescent="0.25">
      <c r="A2522" s="7">
        <v>60113870</v>
      </c>
      <c r="B2522" s="5" t="s">
        <v>313</v>
      </c>
      <c r="C2522" s="5" t="s">
        <v>35</v>
      </c>
    </row>
    <row r="2523" spans="1:3" x14ac:dyDescent="0.25">
      <c r="A2523" s="5">
        <v>60113870</v>
      </c>
      <c r="B2523" s="5" t="s">
        <v>313</v>
      </c>
      <c r="C2523" s="5" t="s">
        <v>35</v>
      </c>
    </row>
    <row r="2524" spans="1:3" x14ac:dyDescent="0.25">
      <c r="A2524" s="5">
        <v>60113870</v>
      </c>
      <c r="B2524" s="5" t="s">
        <v>313</v>
      </c>
      <c r="C2524" s="5" t="s">
        <v>35</v>
      </c>
    </row>
    <row r="2525" spans="1:3" x14ac:dyDescent="0.25">
      <c r="A2525" s="5">
        <v>60113870</v>
      </c>
      <c r="B2525" s="5" t="s">
        <v>313</v>
      </c>
      <c r="C2525" s="5" t="s">
        <v>35</v>
      </c>
    </row>
    <row r="2526" spans="1:3" x14ac:dyDescent="0.25">
      <c r="A2526" s="5">
        <v>60113870</v>
      </c>
      <c r="B2526" s="5" t="s">
        <v>313</v>
      </c>
      <c r="C2526" s="5" t="s">
        <v>35</v>
      </c>
    </row>
    <row r="2527" spans="1:3" x14ac:dyDescent="0.25">
      <c r="A2527" s="5">
        <v>60113870</v>
      </c>
      <c r="B2527" s="5" t="s">
        <v>313</v>
      </c>
      <c r="C2527" s="5" t="s">
        <v>35</v>
      </c>
    </row>
    <row r="2528" spans="1:3" x14ac:dyDescent="0.25">
      <c r="A2528" s="5">
        <v>60113870</v>
      </c>
      <c r="B2528" s="5" t="s">
        <v>313</v>
      </c>
      <c r="C2528" s="5" t="s">
        <v>35</v>
      </c>
    </row>
    <row r="2529" spans="1:3" x14ac:dyDescent="0.25">
      <c r="A2529" s="5">
        <v>60113870</v>
      </c>
      <c r="B2529" s="5" t="s">
        <v>313</v>
      </c>
      <c r="C2529" s="5" t="s">
        <v>35</v>
      </c>
    </row>
    <row r="2530" spans="1:3" x14ac:dyDescent="0.25">
      <c r="A2530" s="5">
        <v>60113870</v>
      </c>
      <c r="B2530" s="5" t="s">
        <v>313</v>
      </c>
      <c r="C2530" s="5" t="s">
        <v>35</v>
      </c>
    </row>
    <row r="2531" spans="1:3" x14ac:dyDescent="0.25">
      <c r="A2531" s="7">
        <v>60113870</v>
      </c>
      <c r="B2531" s="5" t="s">
        <v>313</v>
      </c>
      <c r="C2531" s="5" t="s">
        <v>35</v>
      </c>
    </row>
    <row r="2532" spans="1:3" x14ac:dyDescent="0.25">
      <c r="A2532" s="5">
        <v>60113870</v>
      </c>
      <c r="B2532" s="5" t="s">
        <v>313</v>
      </c>
      <c r="C2532" s="5" t="s">
        <v>35</v>
      </c>
    </row>
    <row r="2533" spans="1:3" x14ac:dyDescent="0.25">
      <c r="A2533" s="7">
        <v>60113881</v>
      </c>
      <c r="B2533" s="5" t="s">
        <v>957</v>
      </c>
      <c r="C2533" s="5" t="s">
        <v>305</v>
      </c>
    </row>
    <row r="2534" spans="1:3" x14ac:dyDescent="0.25">
      <c r="A2534" s="5">
        <v>60113946</v>
      </c>
      <c r="B2534" s="5" t="s">
        <v>338</v>
      </c>
      <c r="C2534" s="5" t="s">
        <v>316</v>
      </c>
    </row>
    <row r="2535" spans="1:3" x14ac:dyDescent="0.25">
      <c r="A2535" s="7">
        <v>60113946</v>
      </c>
      <c r="B2535" s="5" t="s">
        <v>338</v>
      </c>
      <c r="C2535" s="5" t="s">
        <v>305</v>
      </c>
    </row>
    <row r="2536" spans="1:3" x14ac:dyDescent="0.25">
      <c r="A2536" s="5">
        <v>60114352</v>
      </c>
      <c r="B2536" s="5" t="s">
        <v>326</v>
      </c>
      <c r="C2536" s="5" t="s">
        <v>305</v>
      </c>
    </row>
    <row r="2537" spans="1:3" x14ac:dyDescent="0.25">
      <c r="A2537" s="5">
        <v>60116304</v>
      </c>
      <c r="B2537" s="5" t="s">
        <v>958</v>
      </c>
      <c r="C2537" s="5" t="s">
        <v>35</v>
      </c>
    </row>
    <row r="2538" spans="1:3" x14ac:dyDescent="0.25">
      <c r="A2538" s="5" t="s">
        <v>959</v>
      </c>
      <c r="B2538" s="5" t="s">
        <v>960</v>
      </c>
      <c r="C2538" s="5" t="s">
        <v>5</v>
      </c>
    </row>
    <row r="2539" spans="1:3" x14ac:dyDescent="0.25">
      <c r="A2539" s="7" t="s">
        <v>961</v>
      </c>
      <c r="B2539" s="5" t="s">
        <v>962</v>
      </c>
      <c r="C2539" s="5" t="s">
        <v>5</v>
      </c>
    </row>
    <row r="2540" spans="1:3" x14ac:dyDescent="0.25">
      <c r="A2540" s="7" t="s">
        <v>963</v>
      </c>
      <c r="B2540" s="5" t="s">
        <v>964</v>
      </c>
      <c r="C2540" s="5" t="s">
        <v>5</v>
      </c>
    </row>
    <row r="2541" spans="1:3" x14ac:dyDescent="0.25">
      <c r="A2541" s="7" t="s">
        <v>965</v>
      </c>
      <c r="B2541" s="5" t="s">
        <v>966</v>
      </c>
      <c r="C2541" s="5" t="s">
        <v>5</v>
      </c>
    </row>
    <row r="2542" spans="1:3" x14ac:dyDescent="0.25">
      <c r="A2542" s="7" t="s">
        <v>967</v>
      </c>
      <c r="B2542" s="5" t="s">
        <v>968</v>
      </c>
      <c r="C2542" s="5" t="s">
        <v>5</v>
      </c>
    </row>
    <row r="2543" spans="1:3" x14ac:dyDescent="0.25">
      <c r="A2543" s="7" t="s">
        <v>969</v>
      </c>
      <c r="B2543" s="5" t="s">
        <v>970</v>
      </c>
      <c r="C2543" s="5" t="s">
        <v>5</v>
      </c>
    </row>
    <row r="2544" spans="1:3" x14ac:dyDescent="0.25">
      <c r="A2544" s="7" t="s">
        <v>971</v>
      </c>
      <c r="B2544" s="5" t="s">
        <v>972</v>
      </c>
      <c r="C2544" s="5" t="s">
        <v>5</v>
      </c>
    </row>
    <row r="2545" spans="1:3" x14ac:dyDescent="0.25">
      <c r="A2545" s="7" t="s">
        <v>973</v>
      </c>
      <c r="B2545" s="5" t="s">
        <v>974</v>
      </c>
      <c r="C2545" s="5" t="s">
        <v>5</v>
      </c>
    </row>
    <row r="2546" spans="1:3" x14ac:dyDescent="0.25">
      <c r="A2546" s="7" t="s">
        <v>975</v>
      </c>
      <c r="B2546" s="5" t="s">
        <v>976</v>
      </c>
      <c r="C2546" s="5" t="s">
        <v>5</v>
      </c>
    </row>
    <row r="2547" spans="1:3" x14ac:dyDescent="0.25">
      <c r="A2547" s="5" t="s">
        <v>977</v>
      </c>
      <c r="B2547" s="5" t="s">
        <v>978</v>
      </c>
      <c r="C2547" s="5" t="s">
        <v>5</v>
      </c>
    </row>
    <row r="2548" spans="1:3" x14ac:dyDescent="0.25">
      <c r="A2548" s="7" t="s">
        <v>979</v>
      </c>
      <c r="B2548" s="5" t="s">
        <v>978</v>
      </c>
      <c r="C2548" s="5" t="s">
        <v>5</v>
      </c>
    </row>
    <row r="2549" spans="1:3" x14ac:dyDescent="0.25">
      <c r="A2549" s="7" t="s">
        <v>980</v>
      </c>
      <c r="B2549" s="5" t="s">
        <v>981</v>
      </c>
      <c r="C2549" s="5" t="s">
        <v>5</v>
      </c>
    </row>
    <row r="2550" spans="1:3" x14ac:dyDescent="0.25">
      <c r="A2550" s="5" t="s">
        <v>982</v>
      </c>
      <c r="B2550" s="5" t="s">
        <v>983</v>
      </c>
      <c r="C2550" s="5" t="s">
        <v>5</v>
      </c>
    </row>
    <row r="2551" spans="1:3" x14ac:dyDescent="0.25">
      <c r="A2551" s="5" t="s">
        <v>984</v>
      </c>
      <c r="B2551" s="5" t="s">
        <v>985</v>
      </c>
      <c r="C2551" s="5" t="s">
        <v>5</v>
      </c>
    </row>
    <row r="2552" spans="1:3" x14ac:dyDescent="0.25">
      <c r="A2552" s="5" t="s">
        <v>986</v>
      </c>
      <c r="B2552" s="5" t="s">
        <v>987</v>
      </c>
      <c r="C2552" s="5" t="s">
        <v>5</v>
      </c>
    </row>
    <row r="2553" spans="1:3" x14ac:dyDescent="0.25">
      <c r="A2553" s="5" t="s">
        <v>988</v>
      </c>
      <c r="B2553" s="5" t="s">
        <v>989</v>
      </c>
      <c r="C2553" s="5" t="s">
        <v>5</v>
      </c>
    </row>
    <row r="2554" spans="1:3" x14ac:dyDescent="0.25">
      <c r="A2554" s="5" t="s">
        <v>990</v>
      </c>
      <c r="B2554" s="5" t="s">
        <v>991</v>
      </c>
      <c r="C2554" s="5" t="s">
        <v>5</v>
      </c>
    </row>
    <row r="2555" spans="1:3" x14ac:dyDescent="0.25">
      <c r="A2555" s="5" t="s">
        <v>992</v>
      </c>
      <c r="B2555" s="5" t="s">
        <v>993</v>
      </c>
      <c r="C2555" s="5" t="s">
        <v>5</v>
      </c>
    </row>
    <row r="2556" spans="1:3" x14ac:dyDescent="0.25">
      <c r="A2556" s="5" t="s">
        <v>994</v>
      </c>
      <c r="B2556" s="5" t="s">
        <v>995</v>
      </c>
      <c r="C2556" s="5" t="s">
        <v>5</v>
      </c>
    </row>
    <row r="2557" spans="1:3" x14ac:dyDescent="0.25">
      <c r="A2557" s="5" t="s">
        <v>996</v>
      </c>
      <c r="B2557" s="5" t="s">
        <v>997</v>
      </c>
      <c r="C2557" s="16" t="s">
        <v>5</v>
      </c>
    </row>
    <row r="2558" spans="1:3" x14ac:dyDescent="0.25">
      <c r="A2558" s="7" t="s">
        <v>998</v>
      </c>
      <c r="B2558" s="5" t="s">
        <v>999</v>
      </c>
      <c r="C2558" s="5" t="s">
        <v>5</v>
      </c>
    </row>
    <row r="2559" spans="1:3" x14ac:dyDescent="0.25">
      <c r="A2559" s="7" t="s">
        <v>1000</v>
      </c>
      <c r="B2559" s="5" t="s">
        <v>1001</v>
      </c>
      <c r="C2559" s="5" t="s">
        <v>5</v>
      </c>
    </row>
    <row r="2560" spans="1:3" x14ac:dyDescent="0.25">
      <c r="A2560" s="5" t="s">
        <v>1002</v>
      </c>
      <c r="B2560" s="5" t="s">
        <v>1003</v>
      </c>
      <c r="C2560" s="5" t="s">
        <v>5</v>
      </c>
    </row>
    <row r="2561" spans="1:3" x14ac:dyDescent="0.25">
      <c r="A2561" s="7" t="s">
        <v>1004</v>
      </c>
      <c r="B2561" s="5" t="s">
        <v>1005</v>
      </c>
      <c r="C2561" s="5" t="s">
        <v>5</v>
      </c>
    </row>
    <row r="2562" spans="1:3" x14ac:dyDescent="0.25">
      <c r="A2562" s="7" t="s">
        <v>1006</v>
      </c>
      <c r="B2562" s="5" t="s">
        <v>1007</v>
      </c>
      <c r="C2562" s="5" t="s">
        <v>5</v>
      </c>
    </row>
    <row r="2563" spans="1:3" x14ac:dyDescent="0.25">
      <c r="A2563" s="7" t="s">
        <v>1008</v>
      </c>
      <c r="B2563" s="5" t="s">
        <v>1009</v>
      </c>
      <c r="C2563" s="5" t="s">
        <v>5</v>
      </c>
    </row>
    <row r="2564" spans="1:3" x14ac:dyDescent="0.25">
      <c r="A2564" s="7" t="s">
        <v>1010</v>
      </c>
      <c r="B2564" s="5" t="s">
        <v>1011</v>
      </c>
      <c r="C2564" s="5" t="s">
        <v>5</v>
      </c>
    </row>
    <row r="2565" spans="1:3" x14ac:dyDescent="0.25">
      <c r="A2565" s="7" t="s">
        <v>1012</v>
      </c>
      <c r="B2565" s="5" t="s">
        <v>1013</v>
      </c>
      <c r="C2565" s="5" t="s">
        <v>5</v>
      </c>
    </row>
    <row r="2566" spans="1:3" x14ac:dyDescent="0.25">
      <c r="A2566" s="7" t="s">
        <v>1014</v>
      </c>
      <c r="B2566" s="5" t="s">
        <v>1015</v>
      </c>
      <c r="C2566" s="5" t="s">
        <v>5</v>
      </c>
    </row>
    <row r="2567" spans="1:3" x14ac:dyDescent="0.25">
      <c r="A2567" s="5" t="s">
        <v>1016</v>
      </c>
      <c r="B2567" s="5" t="s">
        <v>1017</v>
      </c>
      <c r="C2567" s="5" t="s">
        <v>5</v>
      </c>
    </row>
    <row r="2568" spans="1:3" x14ac:dyDescent="0.25">
      <c r="A2568" s="5" t="s">
        <v>1018</v>
      </c>
      <c r="B2568" s="5" t="s">
        <v>1019</v>
      </c>
      <c r="C2568" s="5" t="s">
        <v>5</v>
      </c>
    </row>
    <row r="2569" spans="1:3" x14ac:dyDescent="0.25">
      <c r="A2569" s="5" t="s">
        <v>1020</v>
      </c>
      <c r="B2569" s="5" t="s">
        <v>1021</v>
      </c>
      <c r="C2569" s="5" t="s">
        <v>5</v>
      </c>
    </row>
    <row r="2570" spans="1:3" x14ac:dyDescent="0.25">
      <c r="A2570" s="5" t="s">
        <v>1022</v>
      </c>
      <c r="B2570" s="5" t="s">
        <v>1023</v>
      </c>
      <c r="C2570" s="5" t="s">
        <v>5</v>
      </c>
    </row>
    <row r="2571" spans="1:3" x14ac:dyDescent="0.25">
      <c r="A2571" s="5" t="s">
        <v>1024</v>
      </c>
      <c r="B2571" s="5" t="s">
        <v>1025</v>
      </c>
      <c r="C2571" s="5" t="s">
        <v>5</v>
      </c>
    </row>
    <row r="2572" spans="1:3" x14ac:dyDescent="0.25">
      <c r="A2572" s="5" t="s">
        <v>1026</v>
      </c>
      <c r="B2572" s="5" t="s">
        <v>1027</v>
      </c>
      <c r="C2572" s="5" t="s">
        <v>5</v>
      </c>
    </row>
    <row r="2573" spans="1:3" x14ac:dyDescent="0.25">
      <c r="A2573" s="5" t="s">
        <v>1028</v>
      </c>
      <c r="B2573" s="5" t="s">
        <v>1029</v>
      </c>
      <c r="C2573" s="5" t="s">
        <v>5</v>
      </c>
    </row>
    <row r="2574" spans="1:3" x14ac:dyDescent="0.25">
      <c r="A2574" s="5" t="s">
        <v>1030</v>
      </c>
      <c r="B2574" s="5" t="s">
        <v>1031</v>
      </c>
      <c r="C2574" s="5" t="s">
        <v>5</v>
      </c>
    </row>
    <row r="2575" spans="1:3" x14ac:dyDescent="0.25">
      <c r="A2575" s="5" t="s">
        <v>1032</v>
      </c>
      <c r="B2575" s="5" t="s">
        <v>1033</v>
      </c>
      <c r="C2575" s="5" t="s">
        <v>5</v>
      </c>
    </row>
    <row r="2576" spans="1:3" x14ac:dyDescent="0.25">
      <c r="A2576" s="5" t="s">
        <v>1034</v>
      </c>
      <c r="B2576" s="5" t="s">
        <v>1035</v>
      </c>
      <c r="C2576" s="5" t="s">
        <v>5</v>
      </c>
    </row>
    <row r="2577" spans="1:3" x14ac:dyDescent="0.25">
      <c r="A2577" s="5" t="s">
        <v>1036</v>
      </c>
      <c r="B2577" s="5" t="s">
        <v>1037</v>
      </c>
      <c r="C2577" s="5" t="s">
        <v>5</v>
      </c>
    </row>
    <row r="2578" spans="1:3" x14ac:dyDescent="0.25">
      <c r="A2578" s="5" t="s">
        <v>1038</v>
      </c>
      <c r="B2578" s="5" t="s">
        <v>1039</v>
      </c>
      <c r="C2578" s="5" t="s">
        <v>5</v>
      </c>
    </row>
    <row r="2579" spans="1:3" x14ac:dyDescent="0.25">
      <c r="A2579" s="5" t="s">
        <v>1040</v>
      </c>
      <c r="B2579" s="5" t="s">
        <v>417</v>
      </c>
      <c r="C2579" s="5" t="s">
        <v>28</v>
      </c>
    </row>
    <row r="2580" spans="1:3" x14ac:dyDescent="0.25">
      <c r="A2580" s="5" t="s">
        <v>1040</v>
      </c>
      <c r="B2580" s="5" t="s">
        <v>1041</v>
      </c>
      <c r="C2580" s="5" t="s">
        <v>28</v>
      </c>
    </row>
    <row r="2581" spans="1:3" x14ac:dyDescent="0.25">
      <c r="A2581" s="5" t="s">
        <v>1042</v>
      </c>
      <c r="B2581" s="5" t="s">
        <v>821</v>
      </c>
      <c r="C2581" s="5" t="s">
        <v>597</v>
      </c>
    </row>
    <row r="2582" spans="1:3" x14ac:dyDescent="0.25">
      <c r="A2582" s="15" t="s">
        <v>1042</v>
      </c>
      <c r="B2582" s="5" t="s">
        <v>821</v>
      </c>
      <c r="C2582" s="5" t="s">
        <v>305</v>
      </c>
    </row>
    <row r="2583" spans="1:3" x14ac:dyDescent="0.25">
      <c r="A2583" s="26" t="s">
        <v>1043</v>
      </c>
      <c r="B2583" s="5" t="s">
        <v>821</v>
      </c>
      <c r="C2583" s="5" t="s">
        <v>597</v>
      </c>
    </row>
    <row r="2584" spans="1:3" x14ac:dyDescent="0.25">
      <c r="A2584" s="5" t="s">
        <v>1043</v>
      </c>
      <c r="B2584" s="5" t="s">
        <v>821</v>
      </c>
      <c r="C2584" s="5" t="s">
        <v>597</v>
      </c>
    </row>
    <row r="2585" spans="1:3" x14ac:dyDescent="0.25">
      <c r="A2585" s="15" t="s">
        <v>1043</v>
      </c>
      <c r="B2585" s="5" t="s">
        <v>821</v>
      </c>
      <c r="C2585" s="5" t="s">
        <v>597</v>
      </c>
    </row>
    <row r="2586" spans="1:3" x14ac:dyDescent="0.25">
      <c r="A2586" s="7" t="s">
        <v>1043</v>
      </c>
      <c r="B2586" s="5" t="s">
        <v>821</v>
      </c>
      <c r="C2586" s="5" t="s">
        <v>597</v>
      </c>
    </row>
    <row r="2587" spans="1:3" x14ac:dyDescent="0.25">
      <c r="A2587" s="5" t="s">
        <v>1043</v>
      </c>
      <c r="B2587" s="5" t="s">
        <v>821</v>
      </c>
      <c r="C2587" s="5" t="s">
        <v>597</v>
      </c>
    </row>
    <row r="2588" spans="1:3" x14ac:dyDescent="0.25">
      <c r="A2588" s="5" t="s">
        <v>1043</v>
      </c>
      <c r="B2588" s="5" t="s">
        <v>821</v>
      </c>
      <c r="C2588" s="5" t="s">
        <v>597</v>
      </c>
    </row>
    <row r="2589" spans="1:3" x14ac:dyDescent="0.25">
      <c r="A2589" s="5" t="s">
        <v>1044</v>
      </c>
      <c r="B2589" s="5" t="s">
        <v>821</v>
      </c>
      <c r="C2589" s="5" t="s">
        <v>28</v>
      </c>
    </row>
    <row r="2590" spans="1:3" x14ac:dyDescent="0.25">
      <c r="A2590" s="5" t="s">
        <v>1045</v>
      </c>
      <c r="B2590" s="5" t="s">
        <v>821</v>
      </c>
      <c r="C2590" s="5" t="s">
        <v>597</v>
      </c>
    </row>
    <row r="2591" spans="1:3" x14ac:dyDescent="0.25">
      <c r="A2591" s="5" t="s">
        <v>1045</v>
      </c>
      <c r="B2591" s="5" t="s">
        <v>821</v>
      </c>
      <c r="C2591" s="5" t="s">
        <v>597</v>
      </c>
    </row>
    <row r="2592" spans="1:3" x14ac:dyDescent="0.25">
      <c r="A2592" s="5" t="s">
        <v>1046</v>
      </c>
      <c r="B2592" s="5" t="s">
        <v>821</v>
      </c>
      <c r="C2592" s="5" t="s">
        <v>28</v>
      </c>
    </row>
    <row r="2593" spans="1:3" x14ac:dyDescent="0.25">
      <c r="A2593" s="5" t="s">
        <v>1046</v>
      </c>
      <c r="B2593" s="5" t="s">
        <v>821</v>
      </c>
      <c r="C2593" s="5" t="s">
        <v>28</v>
      </c>
    </row>
    <row r="2594" spans="1:3" x14ac:dyDescent="0.25">
      <c r="A2594" s="5" t="s">
        <v>1047</v>
      </c>
      <c r="B2594" s="5" t="s">
        <v>1048</v>
      </c>
      <c r="C2594" s="5" t="s">
        <v>1049</v>
      </c>
    </row>
    <row r="2595" spans="1:3" x14ac:dyDescent="0.25">
      <c r="A2595" s="5" t="s">
        <v>1050</v>
      </c>
      <c r="B2595" s="5" t="s">
        <v>1051</v>
      </c>
      <c r="C2595" s="5" t="s">
        <v>1049</v>
      </c>
    </row>
    <row r="2596" spans="1:3" x14ac:dyDescent="0.25">
      <c r="A2596" s="7" t="s">
        <v>1052</v>
      </c>
      <c r="B2596" s="5" t="s">
        <v>1053</v>
      </c>
      <c r="C2596" s="5" t="s">
        <v>311</v>
      </c>
    </row>
    <row r="2597" spans="1:3" x14ac:dyDescent="0.25">
      <c r="A2597" s="7" t="s">
        <v>1052</v>
      </c>
      <c r="B2597" s="5" t="s">
        <v>1053</v>
      </c>
      <c r="C2597" s="5" t="s">
        <v>311</v>
      </c>
    </row>
    <row r="2598" spans="1:3" x14ac:dyDescent="0.25">
      <c r="A2598" s="7" t="s">
        <v>1052</v>
      </c>
      <c r="B2598" s="5" t="s">
        <v>1053</v>
      </c>
      <c r="C2598" s="5" t="s">
        <v>311</v>
      </c>
    </row>
    <row r="2599" spans="1:3" x14ac:dyDescent="0.25">
      <c r="A2599" s="5" t="s">
        <v>1052</v>
      </c>
      <c r="B2599" s="5" t="s">
        <v>1053</v>
      </c>
      <c r="C2599" s="5" t="s">
        <v>311</v>
      </c>
    </row>
    <row r="2600" spans="1:3" x14ac:dyDescent="0.25">
      <c r="A2600" s="7" t="s">
        <v>1054</v>
      </c>
      <c r="B2600" s="5" t="s">
        <v>1055</v>
      </c>
      <c r="C2600" s="5" t="s">
        <v>311</v>
      </c>
    </row>
    <row r="2601" spans="1:3" x14ac:dyDescent="0.25">
      <c r="A2601" s="7" t="s">
        <v>1054</v>
      </c>
      <c r="B2601" s="5" t="s">
        <v>1055</v>
      </c>
      <c r="C2601" s="5" t="s">
        <v>311</v>
      </c>
    </row>
    <row r="2602" spans="1:3" x14ac:dyDescent="0.25">
      <c r="A2602" s="5" t="s">
        <v>1054</v>
      </c>
      <c r="B2602" s="5" t="s">
        <v>1055</v>
      </c>
      <c r="C2602" s="5" t="s">
        <v>311</v>
      </c>
    </row>
    <row r="2603" spans="1:3" x14ac:dyDescent="0.25">
      <c r="A2603" s="7" t="s">
        <v>1054</v>
      </c>
      <c r="B2603" s="5" t="s">
        <v>1055</v>
      </c>
      <c r="C2603" s="5" t="s">
        <v>311</v>
      </c>
    </row>
    <row r="2604" spans="1:3" x14ac:dyDescent="0.25">
      <c r="A2604" s="5" t="s">
        <v>1054</v>
      </c>
      <c r="B2604" s="5" t="s">
        <v>1055</v>
      </c>
      <c r="C2604" s="5" t="s">
        <v>311</v>
      </c>
    </row>
    <row r="2605" spans="1:3" x14ac:dyDescent="0.25">
      <c r="A2605" s="7" t="s">
        <v>1056</v>
      </c>
      <c r="B2605" s="5" t="s">
        <v>1057</v>
      </c>
      <c r="C2605" s="5" t="s">
        <v>311</v>
      </c>
    </row>
    <row r="2606" spans="1:3" x14ac:dyDescent="0.25">
      <c r="A2606" s="7" t="s">
        <v>1058</v>
      </c>
      <c r="B2606" s="5" t="s">
        <v>1059</v>
      </c>
      <c r="C2606" s="5" t="s">
        <v>311</v>
      </c>
    </row>
    <row r="2607" spans="1:3" x14ac:dyDescent="0.25">
      <c r="A2607" s="5" t="s">
        <v>1060</v>
      </c>
      <c r="B2607" s="5" t="s">
        <v>1061</v>
      </c>
      <c r="C2607" s="5" t="s">
        <v>35</v>
      </c>
    </row>
    <row r="2608" spans="1:3" x14ac:dyDescent="0.25">
      <c r="A2608" s="5" t="s">
        <v>1062</v>
      </c>
      <c r="B2608" s="5" t="s">
        <v>808</v>
      </c>
      <c r="C2608" s="5" t="s">
        <v>1063</v>
      </c>
    </row>
    <row r="2609" spans="1:3" x14ac:dyDescent="0.25">
      <c r="A2609" s="5" t="s">
        <v>1064</v>
      </c>
      <c r="B2609" s="5" t="s">
        <v>1065</v>
      </c>
      <c r="C2609" s="5" t="s">
        <v>513</v>
      </c>
    </row>
    <row r="2610" spans="1:3" x14ac:dyDescent="0.25">
      <c r="A2610" s="5" t="s">
        <v>1064</v>
      </c>
      <c r="B2610" s="5" t="s">
        <v>1065</v>
      </c>
      <c r="C2610" s="5" t="s">
        <v>513</v>
      </c>
    </row>
    <row r="2611" spans="1:3" x14ac:dyDescent="0.25">
      <c r="A2611" s="5" t="s">
        <v>1064</v>
      </c>
      <c r="B2611" s="5" t="s">
        <v>1065</v>
      </c>
      <c r="C2611" s="5" t="s">
        <v>513</v>
      </c>
    </row>
    <row r="2612" spans="1:3" x14ac:dyDescent="0.25">
      <c r="A2612" s="5" t="s">
        <v>1066</v>
      </c>
      <c r="B2612" s="5" t="s">
        <v>1067</v>
      </c>
      <c r="C2612" s="5" t="s">
        <v>513</v>
      </c>
    </row>
    <row r="2613" spans="1:3" x14ac:dyDescent="0.25">
      <c r="A2613" s="17" t="s">
        <v>1066</v>
      </c>
      <c r="B2613" s="5" t="s">
        <v>1067</v>
      </c>
      <c r="C2613" s="5" t="s">
        <v>513</v>
      </c>
    </row>
    <row r="2614" spans="1:3" x14ac:dyDescent="0.25">
      <c r="A2614" s="5" t="s">
        <v>1066</v>
      </c>
      <c r="B2614" s="5" t="s">
        <v>1067</v>
      </c>
      <c r="C2614" s="5" t="s">
        <v>513</v>
      </c>
    </row>
    <row r="2615" spans="1:3" x14ac:dyDescent="0.25">
      <c r="A2615" s="5" t="s">
        <v>1066</v>
      </c>
      <c r="B2615" s="5" t="s">
        <v>1067</v>
      </c>
      <c r="C2615" s="5" t="s">
        <v>513</v>
      </c>
    </row>
    <row r="2616" spans="1:3" x14ac:dyDescent="0.25">
      <c r="A2616" s="5" t="s">
        <v>1066</v>
      </c>
      <c r="B2616" s="5" t="s">
        <v>1067</v>
      </c>
      <c r="C2616" s="5" t="s">
        <v>513</v>
      </c>
    </row>
    <row r="2617" spans="1:3" x14ac:dyDescent="0.25">
      <c r="A2617" s="5" t="s">
        <v>1066</v>
      </c>
      <c r="B2617" s="5" t="s">
        <v>1067</v>
      </c>
      <c r="C2617" s="5" t="s">
        <v>513</v>
      </c>
    </row>
    <row r="2618" spans="1:3" x14ac:dyDescent="0.25">
      <c r="A2618" s="5" t="s">
        <v>1066</v>
      </c>
      <c r="B2618" s="5" t="s">
        <v>1067</v>
      </c>
      <c r="C2618" s="5" t="s">
        <v>513</v>
      </c>
    </row>
    <row r="2619" spans="1:3" x14ac:dyDescent="0.25">
      <c r="A2619" s="7" t="s">
        <v>1066</v>
      </c>
      <c r="B2619" s="5" t="s">
        <v>1067</v>
      </c>
      <c r="C2619" s="5" t="s">
        <v>513</v>
      </c>
    </row>
    <row r="2620" spans="1:3" x14ac:dyDescent="0.25">
      <c r="A2620" s="7" t="s">
        <v>1066</v>
      </c>
      <c r="B2620" s="5" t="s">
        <v>1067</v>
      </c>
      <c r="C2620" s="5" t="s">
        <v>513</v>
      </c>
    </row>
    <row r="2621" spans="1:3" x14ac:dyDescent="0.25">
      <c r="A2621" s="7" t="s">
        <v>1066</v>
      </c>
      <c r="B2621" s="5" t="s">
        <v>1067</v>
      </c>
      <c r="C2621" s="5" t="s">
        <v>513</v>
      </c>
    </row>
    <row r="2622" spans="1:3" x14ac:dyDescent="0.25">
      <c r="A2622" s="7" t="s">
        <v>1066</v>
      </c>
      <c r="B2622" s="5" t="s">
        <v>1067</v>
      </c>
      <c r="C2622" s="5" t="s">
        <v>513</v>
      </c>
    </row>
    <row r="2623" spans="1:3" x14ac:dyDescent="0.25">
      <c r="A2623" s="15" t="s">
        <v>1066</v>
      </c>
      <c r="B2623" s="5" t="s">
        <v>1067</v>
      </c>
      <c r="C2623" s="5" t="s">
        <v>513</v>
      </c>
    </row>
    <row r="2624" spans="1:3" x14ac:dyDescent="0.25">
      <c r="A2624" s="7" t="s">
        <v>1066</v>
      </c>
      <c r="B2624" s="5" t="s">
        <v>1067</v>
      </c>
      <c r="C2624" s="5" t="s">
        <v>513</v>
      </c>
    </row>
    <row r="2625" spans="1:3" x14ac:dyDescent="0.25">
      <c r="A2625" s="7" t="s">
        <v>1066</v>
      </c>
      <c r="B2625" s="5" t="s">
        <v>1067</v>
      </c>
      <c r="C2625" s="5" t="s">
        <v>513</v>
      </c>
    </row>
    <row r="2626" spans="1:3" x14ac:dyDescent="0.25">
      <c r="A2626" s="7" t="s">
        <v>1066</v>
      </c>
      <c r="B2626" s="5" t="s">
        <v>1067</v>
      </c>
      <c r="C2626" s="5" t="s">
        <v>513</v>
      </c>
    </row>
    <row r="2627" spans="1:3" x14ac:dyDescent="0.25">
      <c r="A2627" s="7" t="s">
        <v>1066</v>
      </c>
      <c r="B2627" s="5" t="s">
        <v>1067</v>
      </c>
      <c r="C2627" s="5" t="s">
        <v>513</v>
      </c>
    </row>
    <row r="2628" spans="1:3" x14ac:dyDescent="0.25">
      <c r="A2628" s="5" t="s">
        <v>1066</v>
      </c>
      <c r="B2628" s="5" t="s">
        <v>1067</v>
      </c>
      <c r="C2628" s="5" t="s">
        <v>513</v>
      </c>
    </row>
    <row r="2629" spans="1:3" x14ac:dyDescent="0.25">
      <c r="A2629" s="5" t="s">
        <v>1066</v>
      </c>
      <c r="B2629" s="5" t="s">
        <v>1067</v>
      </c>
      <c r="C2629" s="5" t="s">
        <v>513</v>
      </c>
    </row>
    <row r="2630" spans="1:3" x14ac:dyDescent="0.25">
      <c r="A2630" s="5" t="s">
        <v>1066</v>
      </c>
      <c r="B2630" s="5" t="s">
        <v>1067</v>
      </c>
      <c r="C2630" s="5" t="s">
        <v>513</v>
      </c>
    </row>
    <row r="2631" spans="1:3" x14ac:dyDescent="0.25">
      <c r="A2631" s="5" t="s">
        <v>1066</v>
      </c>
      <c r="B2631" s="5" t="s">
        <v>1067</v>
      </c>
      <c r="C2631" s="5" t="s">
        <v>513</v>
      </c>
    </row>
    <row r="2632" spans="1:3" x14ac:dyDescent="0.25">
      <c r="A2632" s="5" t="s">
        <v>1066</v>
      </c>
      <c r="B2632" s="5" t="s">
        <v>1067</v>
      </c>
      <c r="C2632" s="5" t="s">
        <v>513</v>
      </c>
    </row>
    <row r="2633" spans="1:3" x14ac:dyDescent="0.25">
      <c r="A2633" s="5" t="s">
        <v>1066</v>
      </c>
      <c r="B2633" s="5" t="s">
        <v>1067</v>
      </c>
      <c r="C2633" s="5" t="s">
        <v>513</v>
      </c>
    </row>
    <row r="2634" spans="1:3" x14ac:dyDescent="0.25">
      <c r="A2634" s="5" t="s">
        <v>1066</v>
      </c>
      <c r="B2634" s="5" t="s">
        <v>1067</v>
      </c>
      <c r="C2634" s="5" t="s">
        <v>513</v>
      </c>
    </row>
    <row r="2635" spans="1:3" x14ac:dyDescent="0.25">
      <c r="A2635" s="5" t="s">
        <v>1066</v>
      </c>
      <c r="B2635" s="5" t="s">
        <v>1067</v>
      </c>
      <c r="C2635" s="5" t="s">
        <v>513</v>
      </c>
    </row>
    <row r="2636" spans="1:3" x14ac:dyDescent="0.25">
      <c r="A2636" s="14" t="s">
        <v>1066</v>
      </c>
      <c r="B2636" s="5" t="s">
        <v>1067</v>
      </c>
      <c r="C2636" s="5" t="s">
        <v>513</v>
      </c>
    </row>
    <row r="2637" spans="1:3" x14ac:dyDescent="0.25">
      <c r="A2637" s="7">
        <v>54797091</v>
      </c>
      <c r="B2637" s="5" t="s">
        <v>1069</v>
      </c>
      <c r="C2637" s="5" t="s">
        <v>79</v>
      </c>
    </row>
    <row r="2638" spans="1:3" x14ac:dyDescent="0.25">
      <c r="A2638" s="5">
        <v>11164788</v>
      </c>
      <c r="B2638" s="5" t="s">
        <v>220</v>
      </c>
      <c r="C2638" s="5" t="s">
        <v>561</v>
      </c>
    </row>
    <row r="2639" spans="1:3" x14ac:dyDescent="0.25">
      <c r="A2639" s="5">
        <v>11412841</v>
      </c>
      <c r="B2639" s="5" t="s">
        <v>1070</v>
      </c>
      <c r="C2639" s="5" t="s">
        <v>561</v>
      </c>
    </row>
    <row r="2640" spans="1:3" x14ac:dyDescent="0.25">
      <c r="A2640" s="5">
        <v>11164731</v>
      </c>
      <c r="B2640" s="5" t="s">
        <v>1071</v>
      </c>
      <c r="C2640" s="5" t="s">
        <v>561</v>
      </c>
    </row>
    <row r="2641" spans="1:3" x14ac:dyDescent="0.25">
      <c r="A2641" s="5">
        <v>11164783</v>
      </c>
      <c r="B2641" s="5" t="s">
        <v>251</v>
      </c>
      <c r="C2641" s="5" t="s">
        <v>1072</v>
      </c>
    </row>
    <row r="2642" spans="1:3" x14ac:dyDescent="0.25">
      <c r="A2642" s="5">
        <v>11164786</v>
      </c>
      <c r="B2642" s="5" t="s">
        <v>220</v>
      </c>
      <c r="C2642" s="5" t="s">
        <v>561</v>
      </c>
    </row>
    <row r="2643" spans="1:3" x14ac:dyDescent="0.25">
      <c r="A2643" s="5">
        <v>11164785</v>
      </c>
      <c r="B2643" s="5" t="s">
        <v>1073</v>
      </c>
      <c r="C2643" s="5" t="s">
        <v>1074</v>
      </c>
    </row>
    <row r="2644" spans="1:3" x14ac:dyDescent="0.25">
      <c r="A2644" s="5">
        <v>11164784</v>
      </c>
      <c r="B2644" s="5" t="s">
        <v>1075</v>
      </c>
      <c r="C2644" s="5" t="s">
        <v>1074</v>
      </c>
    </row>
    <row r="2645" spans="1:3" x14ac:dyDescent="0.25">
      <c r="A2645" s="5">
        <v>54977329</v>
      </c>
      <c r="B2645" s="5" t="s">
        <v>233</v>
      </c>
      <c r="C2645" s="5" t="s">
        <v>1076</v>
      </c>
    </row>
    <row r="2646" spans="1:3" x14ac:dyDescent="0.25">
      <c r="A2646" s="7">
        <v>54045855</v>
      </c>
      <c r="B2646" s="5" t="s">
        <v>1077</v>
      </c>
      <c r="C2646" s="5" t="s">
        <v>1078</v>
      </c>
    </row>
    <row r="2647" spans="1:3" x14ac:dyDescent="0.25">
      <c r="A2647" s="7">
        <v>11170282</v>
      </c>
      <c r="B2647" s="5" t="s">
        <v>1079</v>
      </c>
      <c r="C2647" s="5" t="s">
        <v>225</v>
      </c>
    </row>
    <row r="2648" spans="1:3" x14ac:dyDescent="0.25">
      <c r="A2648" s="28">
        <v>55548962</v>
      </c>
      <c r="B2648" s="5" t="s">
        <v>1080</v>
      </c>
      <c r="C2648" s="5" t="s">
        <v>30</v>
      </c>
    </row>
    <row r="2649" spans="1:3" x14ac:dyDescent="0.25">
      <c r="A2649" s="28">
        <v>11148924</v>
      </c>
      <c r="B2649" s="5" t="s">
        <v>1081</v>
      </c>
      <c r="C2649" s="5" t="s">
        <v>30</v>
      </c>
    </row>
    <row r="2650" spans="1:3" x14ac:dyDescent="0.25">
      <c r="A2650" s="28">
        <v>60113107</v>
      </c>
      <c r="B2650" s="5" t="s">
        <v>1082</v>
      </c>
      <c r="C2650" s="5" t="s">
        <v>364</v>
      </c>
    </row>
    <row r="2651" spans="1:3" x14ac:dyDescent="0.25">
      <c r="A2651" s="28">
        <v>60113870</v>
      </c>
      <c r="B2651" s="5" t="s">
        <v>551</v>
      </c>
      <c r="C2651" s="5" t="s">
        <v>311</v>
      </c>
    </row>
    <row r="2652" spans="1:3" x14ac:dyDescent="0.25">
      <c r="A2652" s="28">
        <v>60113169</v>
      </c>
      <c r="B2652" s="5" t="s">
        <v>1083</v>
      </c>
      <c r="C2652" s="5" t="s">
        <v>28</v>
      </c>
    </row>
    <row r="2653" spans="1:3" x14ac:dyDescent="0.25">
      <c r="A2653" s="28">
        <v>60113115</v>
      </c>
      <c r="B2653" s="5" t="s">
        <v>1084</v>
      </c>
      <c r="C2653" s="5" t="s">
        <v>364</v>
      </c>
    </row>
    <row r="2654" spans="1:3" x14ac:dyDescent="0.25">
      <c r="A2654" s="28">
        <v>60113109</v>
      </c>
      <c r="B2654" s="5" t="s">
        <v>1085</v>
      </c>
      <c r="C2654" s="5" t="s">
        <v>364</v>
      </c>
    </row>
    <row r="2655" spans="1:3" x14ac:dyDescent="0.25">
      <c r="A2655" s="28">
        <v>60113108</v>
      </c>
      <c r="B2655" s="5" t="s">
        <v>1086</v>
      </c>
      <c r="C2655" s="5" t="s">
        <v>364</v>
      </c>
    </row>
    <row r="2656" spans="1:3" x14ac:dyDescent="0.25">
      <c r="A2656" s="28">
        <v>55551526</v>
      </c>
      <c r="B2656" s="5" t="s">
        <v>1087</v>
      </c>
      <c r="C2656" s="5" t="s">
        <v>56</v>
      </c>
    </row>
    <row r="2657" spans="1:3" x14ac:dyDescent="0.25">
      <c r="A2657" s="28">
        <v>55551525</v>
      </c>
      <c r="B2657" s="5" t="s">
        <v>1087</v>
      </c>
      <c r="C2657" s="5" t="s">
        <v>56</v>
      </c>
    </row>
    <row r="2658" spans="1:3" x14ac:dyDescent="0.25">
      <c r="A2658" s="28">
        <v>60113866</v>
      </c>
      <c r="B2658" s="5" t="s">
        <v>1088</v>
      </c>
      <c r="C2658" s="5" t="s">
        <v>364</v>
      </c>
    </row>
    <row r="2659" spans="1:3" x14ac:dyDescent="0.25">
      <c r="A2659" s="28">
        <v>60113093</v>
      </c>
      <c r="B2659" s="5" t="s">
        <v>1089</v>
      </c>
      <c r="C2659" s="5" t="s">
        <v>364</v>
      </c>
    </row>
    <row r="2660" spans="1:3" x14ac:dyDescent="0.25">
      <c r="A2660" s="28">
        <v>60113095</v>
      </c>
      <c r="B2660" s="5" t="s">
        <v>1090</v>
      </c>
      <c r="C2660" s="5" t="s">
        <v>364</v>
      </c>
    </row>
    <row r="2661" spans="1:3" x14ac:dyDescent="0.25">
      <c r="A2661" s="7">
        <v>16622403</v>
      </c>
      <c r="B2661" s="5" t="s">
        <v>45</v>
      </c>
      <c r="C2661" s="5" t="s">
        <v>46</v>
      </c>
    </row>
    <row r="2662" spans="1:3" x14ac:dyDescent="0.25">
      <c r="A2662" s="4">
        <v>16911528</v>
      </c>
      <c r="B2662" s="5" t="s">
        <v>1091</v>
      </c>
      <c r="C2662" s="5" t="s">
        <v>30</v>
      </c>
    </row>
    <row r="2663" spans="1:3" x14ac:dyDescent="0.25">
      <c r="A2663" s="4">
        <v>16911534</v>
      </c>
      <c r="B2663" s="5" t="s">
        <v>1092</v>
      </c>
      <c r="C2663" s="5" t="s">
        <v>30</v>
      </c>
    </row>
    <row r="2664" spans="1:3" x14ac:dyDescent="0.25">
      <c r="A2664" s="4">
        <v>16917954</v>
      </c>
      <c r="B2664" s="5" t="s">
        <v>1093</v>
      </c>
      <c r="C2664" s="5" t="s">
        <v>30</v>
      </c>
    </row>
    <row r="2665" spans="1:3" x14ac:dyDescent="0.25">
      <c r="A2665" s="4">
        <v>60113140</v>
      </c>
      <c r="B2665" s="5" t="s">
        <v>1094</v>
      </c>
      <c r="C2665" s="5" t="s">
        <v>364</v>
      </c>
    </row>
    <row r="2666" spans="1:3" x14ac:dyDescent="0.25">
      <c r="A2666" s="4">
        <v>16917266</v>
      </c>
      <c r="B2666" s="5" t="s">
        <v>1095</v>
      </c>
      <c r="C2666" s="5" t="s">
        <v>30</v>
      </c>
    </row>
    <row r="2667" spans="1:3" x14ac:dyDescent="0.25">
      <c r="A2667" s="4">
        <v>60113866</v>
      </c>
      <c r="B2667" s="5" t="s">
        <v>1096</v>
      </c>
      <c r="C2667" s="5" t="s">
        <v>364</v>
      </c>
    </row>
    <row r="2668" spans="1:3" x14ac:dyDescent="0.25">
      <c r="A2668" s="4">
        <v>60113866</v>
      </c>
      <c r="B2668" s="5" t="s">
        <v>1096</v>
      </c>
      <c r="C2668" s="5" t="s">
        <v>364</v>
      </c>
    </row>
    <row r="2669" spans="1:3" x14ac:dyDescent="0.25">
      <c r="A2669" s="4">
        <v>60113094</v>
      </c>
      <c r="B2669" s="5" t="s">
        <v>1097</v>
      </c>
      <c r="C2669" s="5" t="s">
        <v>364</v>
      </c>
    </row>
    <row r="2670" spans="1:3" x14ac:dyDescent="0.25">
      <c r="A2670" s="4">
        <v>60113094</v>
      </c>
      <c r="B2670" s="5" t="s">
        <v>1098</v>
      </c>
      <c r="C2670" s="5" t="s">
        <v>364</v>
      </c>
    </row>
    <row r="2671" spans="1:3" x14ac:dyDescent="0.25">
      <c r="A2671" s="4">
        <v>60113081</v>
      </c>
      <c r="B2671" s="5" t="s">
        <v>1099</v>
      </c>
      <c r="C2671" s="5" t="s">
        <v>364</v>
      </c>
    </row>
    <row r="2672" spans="1:3" x14ac:dyDescent="0.25">
      <c r="A2672" s="4">
        <v>60113094</v>
      </c>
      <c r="B2672" s="5" t="s">
        <v>1100</v>
      </c>
      <c r="C2672" s="5" t="s">
        <v>364</v>
      </c>
    </row>
    <row r="2673" spans="1:3" x14ac:dyDescent="0.25">
      <c r="A2673" s="4">
        <v>60112737</v>
      </c>
      <c r="B2673" s="5" t="s">
        <v>551</v>
      </c>
      <c r="C2673" s="5" t="s">
        <v>35</v>
      </c>
    </row>
    <row r="2674" spans="1:3" x14ac:dyDescent="0.25">
      <c r="A2674" s="4">
        <v>961971</v>
      </c>
      <c r="B2674" s="5" t="s">
        <v>1101</v>
      </c>
      <c r="C2674" s="5" t="s">
        <v>202</v>
      </c>
    </row>
    <row r="2675" spans="1:3" x14ac:dyDescent="0.25">
      <c r="A2675" s="4">
        <v>941269</v>
      </c>
      <c r="B2675" s="5" t="s">
        <v>1102</v>
      </c>
      <c r="C2675" s="5" t="s">
        <v>202</v>
      </c>
    </row>
    <row r="2676" spans="1:3" x14ac:dyDescent="0.25">
      <c r="A2676" s="4">
        <v>60113851</v>
      </c>
      <c r="B2676" s="5" t="s">
        <v>1103</v>
      </c>
      <c r="C2676" s="5" t="s">
        <v>305</v>
      </c>
    </row>
    <row r="2677" spans="1:3" x14ac:dyDescent="0.25">
      <c r="A2677" s="6">
        <v>56007</v>
      </c>
      <c r="B2677" s="5" t="s">
        <v>1104</v>
      </c>
      <c r="C2677" s="5" t="s">
        <v>1105</v>
      </c>
    </row>
    <row r="2678" spans="1:3" x14ac:dyDescent="0.25">
      <c r="A2678" s="4">
        <v>963342</v>
      </c>
      <c r="B2678" s="5" t="s">
        <v>1106</v>
      </c>
      <c r="C2678" s="5" t="s">
        <v>307</v>
      </c>
    </row>
    <row r="2679" spans="1:3" x14ac:dyDescent="0.25">
      <c r="A2679" s="4">
        <v>946304</v>
      </c>
      <c r="B2679" s="5" t="s">
        <v>551</v>
      </c>
      <c r="C2679" s="5" t="s">
        <v>307</v>
      </c>
    </row>
    <row r="2680" spans="1:3" x14ac:dyDescent="0.25">
      <c r="A2680" s="4">
        <v>961996</v>
      </c>
      <c r="B2680" s="5" t="s">
        <v>1107</v>
      </c>
      <c r="C2680" s="5" t="s">
        <v>307</v>
      </c>
    </row>
    <row r="2681" spans="1:3" x14ac:dyDescent="0.25">
      <c r="A2681" s="27">
        <v>947972</v>
      </c>
      <c r="B2681" s="5" t="s">
        <v>1108</v>
      </c>
      <c r="C2681" s="5" t="s">
        <v>307</v>
      </c>
    </row>
    <row r="2682" spans="1:3" x14ac:dyDescent="0.25">
      <c r="A2682" s="27">
        <v>55659341</v>
      </c>
      <c r="B2682" s="5" t="s">
        <v>1109</v>
      </c>
      <c r="C2682" s="5" t="s">
        <v>1110</v>
      </c>
    </row>
    <row r="2683" spans="1:3" x14ac:dyDescent="0.25">
      <c r="A2683" s="4">
        <v>16047772</v>
      </c>
      <c r="B2683" s="5" t="s">
        <v>1111</v>
      </c>
      <c r="C2683" s="5" t="s">
        <v>24</v>
      </c>
    </row>
    <row r="2684" spans="1:3" x14ac:dyDescent="0.25">
      <c r="A2684" s="4">
        <v>60110304</v>
      </c>
      <c r="B2684" s="5" t="s">
        <v>1112</v>
      </c>
      <c r="C2684" s="5" t="s">
        <v>364</v>
      </c>
    </row>
    <row r="2685" spans="1:3" x14ac:dyDescent="0.25">
      <c r="A2685" s="4">
        <v>997502</v>
      </c>
      <c r="B2685" s="5" t="s">
        <v>1113</v>
      </c>
      <c r="C2685" s="5" t="s">
        <v>364</v>
      </c>
    </row>
    <row r="2686" spans="1:3" x14ac:dyDescent="0.25">
      <c r="A2686" s="4">
        <v>16041657</v>
      </c>
      <c r="B2686" s="5" t="s">
        <v>409</v>
      </c>
      <c r="C2686" s="5" t="s">
        <v>503</v>
      </c>
    </row>
    <row r="2687" spans="1:3" x14ac:dyDescent="0.25">
      <c r="A2687" s="4">
        <v>60113139</v>
      </c>
      <c r="B2687" s="5" t="s">
        <v>1114</v>
      </c>
      <c r="C2687" s="5" t="s">
        <v>364</v>
      </c>
    </row>
    <row r="2688" spans="1:3" x14ac:dyDescent="0.25">
      <c r="A2688" s="4">
        <v>60113096</v>
      </c>
      <c r="B2688" s="5" t="s">
        <v>1115</v>
      </c>
      <c r="C2688" s="5" t="s">
        <v>364</v>
      </c>
    </row>
    <row r="2689" spans="1:3" x14ac:dyDescent="0.25">
      <c r="A2689" s="4">
        <v>19000103</v>
      </c>
      <c r="B2689" s="5" t="s">
        <v>1116</v>
      </c>
      <c r="C2689" s="5" t="s">
        <v>364</v>
      </c>
    </row>
    <row r="2690" spans="1:3" x14ac:dyDescent="0.25">
      <c r="A2690" s="4">
        <v>11444425</v>
      </c>
      <c r="B2690" s="5" t="s">
        <v>1117</v>
      </c>
      <c r="C2690" s="5" t="s">
        <v>56</v>
      </c>
    </row>
    <row r="2691" spans="1:3" x14ac:dyDescent="0.25">
      <c r="A2691" s="4">
        <v>965664</v>
      </c>
      <c r="B2691" s="5" t="s">
        <v>1118</v>
      </c>
      <c r="C2691" s="5" t="s">
        <v>35</v>
      </c>
    </row>
    <row r="2692" spans="1:3" x14ac:dyDescent="0.25">
      <c r="A2692" s="4">
        <v>16312852</v>
      </c>
      <c r="B2692" s="5" t="s">
        <v>1117</v>
      </c>
      <c r="C2692" s="5" t="s">
        <v>42</v>
      </c>
    </row>
    <row r="2693" spans="1:3" x14ac:dyDescent="0.25">
      <c r="A2693" s="4">
        <v>60113524</v>
      </c>
      <c r="B2693" s="5" t="s">
        <v>1119</v>
      </c>
      <c r="C2693" s="5" t="s">
        <v>35</v>
      </c>
    </row>
    <row r="2694" spans="1:3" x14ac:dyDescent="0.25">
      <c r="A2694" s="6">
        <v>17405509</v>
      </c>
      <c r="B2694" s="5" t="s">
        <v>1120</v>
      </c>
      <c r="C2694" s="5" t="s">
        <v>30</v>
      </c>
    </row>
    <row r="2695" spans="1:3" x14ac:dyDescent="0.25">
      <c r="A2695" s="4">
        <v>11180489</v>
      </c>
      <c r="B2695" s="5" t="s">
        <v>1121</v>
      </c>
      <c r="C2695" s="5" t="s">
        <v>1434</v>
      </c>
    </row>
    <row r="2696" spans="1:3" x14ac:dyDescent="0.25">
      <c r="A2696" s="4">
        <v>997385</v>
      </c>
      <c r="B2696" s="5" t="s">
        <v>551</v>
      </c>
      <c r="C2696" s="5" t="s">
        <v>364</v>
      </c>
    </row>
    <row r="2697" spans="1:3" x14ac:dyDescent="0.25">
      <c r="A2697" s="4">
        <v>11180429</v>
      </c>
      <c r="B2697" s="5" t="s">
        <v>1122</v>
      </c>
      <c r="C2697" s="5" t="s">
        <v>305</v>
      </c>
    </row>
    <row r="2698" spans="1:3" x14ac:dyDescent="0.25">
      <c r="A2698" s="4">
        <v>14236931</v>
      </c>
      <c r="B2698" s="5" t="s">
        <v>1123</v>
      </c>
      <c r="C2698" s="5" t="s">
        <v>305</v>
      </c>
    </row>
    <row r="2699" spans="1:3" x14ac:dyDescent="0.25">
      <c r="A2699" s="4">
        <v>997527</v>
      </c>
      <c r="B2699" s="5" t="s">
        <v>1124</v>
      </c>
      <c r="C2699" s="5" t="s">
        <v>364</v>
      </c>
    </row>
    <row r="2700" spans="1:3" x14ac:dyDescent="0.25">
      <c r="A2700" s="4">
        <v>990757</v>
      </c>
      <c r="B2700" s="5" t="s">
        <v>1125</v>
      </c>
      <c r="C2700" s="5" t="s">
        <v>305</v>
      </c>
    </row>
    <row r="2701" spans="1:3" x14ac:dyDescent="0.25">
      <c r="A2701" s="7">
        <v>16622407</v>
      </c>
      <c r="B2701" s="5" t="s">
        <v>45</v>
      </c>
      <c r="C2701" s="5" t="s">
        <v>46</v>
      </c>
    </row>
    <row r="2702" spans="1:3" x14ac:dyDescent="0.25">
      <c r="A2702" s="4">
        <v>990756</v>
      </c>
      <c r="B2702" s="5" t="s">
        <v>1126</v>
      </c>
      <c r="C2702" s="5" t="s">
        <v>305</v>
      </c>
    </row>
    <row r="2703" spans="1:3" x14ac:dyDescent="0.25">
      <c r="A2703" s="4">
        <v>14048189</v>
      </c>
      <c r="B2703" s="5" t="s">
        <v>1127</v>
      </c>
      <c r="C2703" s="5" t="s">
        <v>305</v>
      </c>
    </row>
    <row r="2704" spans="1:3" x14ac:dyDescent="0.25">
      <c r="A2704" s="4">
        <v>997880</v>
      </c>
      <c r="B2704" s="5" t="s">
        <v>1128</v>
      </c>
      <c r="C2704" s="5" t="s">
        <v>28</v>
      </c>
    </row>
    <row r="2705" spans="1:3" x14ac:dyDescent="0.25">
      <c r="A2705" s="10">
        <v>16891179</v>
      </c>
      <c r="B2705" s="5" t="s">
        <v>1129</v>
      </c>
      <c r="C2705" s="27" t="s">
        <v>1427</v>
      </c>
    </row>
    <row r="2706" spans="1:3" x14ac:dyDescent="0.25">
      <c r="A2706" s="4">
        <v>60113081</v>
      </c>
      <c r="B2706" s="5" t="s">
        <v>1099</v>
      </c>
      <c r="C2706" s="5" t="s">
        <v>364</v>
      </c>
    </row>
    <row r="2707" spans="1:3" x14ac:dyDescent="0.25">
      <c r="A2707" s="4">
        <v>60113140</v>
      </c>
      <c r="B2707" s="5" t="s">
        <v>1130</v>
      </c>
      <c r="C2707" s="5" t="s">
        <v>364</v>
      </c>
    </row>
    <row r="2708" spans="1:3" x14ac:dyDescent="0.25">
      <c r="A2708" s="4">
        <v>60113851</v>
      </c>
      <c r="B2708" s="5" t="s">
        <v>1103</v>
      </c>
      <c r="C2708" s="5" t="s">
        <v>305</v>
      </c>
    </row>
    <row r="2709" spans="1:3" x14ac:dyDescent="0.25">
      <c r="A2709" s="4">
        <v>11176669</v>
      </c>
      <c r="B2709" s="5" t="s">
        <v>1087</v>
      </c>
      <c r="C2709" s="5" t="s">
        <v>30</v>
      </c>
    </row>
    <row r="2710" spans="1:3" x14ac:dyDescent="0.25">
      <c r="A2710" s="4">
        <v>11130393</v>
      </c>
      <c r="B2710" s="5" t="s">
        <v>685</v>
      </c>
      <c r="C2710" s="5" t="s">
        <v>30</v>
      </c>
    </row>
    <row r="2711" spans="1:3" x14ac:dyDescent="0.25">
      <c r="A2711" s="4">
        <v>60113107</v>
      </c>
      <c r="B2711" s="5" t="s">
        <v>1131</v>
      </c>
      <c r="C2711" s="5" t="s">
        <v>364</v>
      </c>
    </row>
    <row r="2712" spans="1:3" x14ac:dyDescent="0.25">
      <c r="A2712" s="4">
        <v>60113870</v>
      </c>
      <c r="B2712" s="5" t="s">
        <v>551</v>
      </c>
      <c r="C2712" s="5" t="s">
        <v>311</v>
      </c>
    </row>
    <row r="2713" spans="1:3" x14ac:dyDescent="0.25">
      <c r="A2713" s="4">
        <v>60113115</v>
      </c>
      <c r="B2713" s="5" t="s">
        <v>1132</v>
      </c>
      <c r="C2713" s="5" t="s">
        <v>364</v>
      </c>
    </row>
    <row r="2714" spans="1:3" x14ac:dyDescent="0.25">
      <c r="A2714" s="4">
        <v>60113169</v>
      </c>
      <c r="B2714" s="5" t="s">
        <v>1133</v>
      </c>
      <c r="C2714" s="5" t="s">
        <v>28</v>
      </c>
    </row>
    <row r="2715" spans="1:3" x14ac:dyDescent="0.25">
      <c r="A2715" s="4">
        <v>11109254</v>
      </c>
      <c r="B2715" s="5" t="s">
        <v>1134</v>
      </c>
      <c r="C2715" s="5" t="s">
        <v>56</v>
      </c>
    </row>
    <row r="2716" spans="1:3" x14ac:dyDescent="0.25">
      <c r="A2716" s="4">
        <v>11176935</v>
      </c>
      <c r="B2716" s="5" t="s">
        <v>1135</v>
      </c>
      <c r="C2716" s="5" t="s">
        <v>30</v>
      </c>
    </row>
    <row r="2717" spans="1:3" x14ac:dyDescent="0.25">
      <c r="A2717" s="4">
        <v>60113093</v>
      </c>
      <c r="B2717" s="5" t="s">
        <v>1136</v>
      </c>
      <c r="C2717" s="5" t="s">
        <v>364</v>
      </c>
    </row>
    <row r="2718" spans="1:3" x14ac:dyDescent="0.25">
      <c r="A2718" s="4">
        <v>60113866</v>
      </c>
      <c r="B2718" s="5" t="s">
        <v>1096</v>
      </c>
      <c r="C2718" s="5" t="s">
        <v>364</v>
      </c>
    </row>
    <row r="2719" spans="1:3" x14ac:dyDescent="0.25">
      <c r="A2719" s="4">
        <v>60113093</v>
      </c>
      <c r="B2719" s="5" t="s">
        <v>1136</v>
      </c>
      <c r="C2719" s="5" t="s">
        <v>364</v>
      </c>
    </row>
    <row r="2720" spans="1:3" x14ac:dyDescent="0.25">
      <c r="A2720" s="4">
        <v>60113866</v>
      </c>
      <c r="B2720" s="5" t="s">
        <v>1096</v>
      </c>
      <c r="C2720" s="5" t="s">
        <v>364</v>
      </c>
    </row>
    <row r="2721" spans="1:3" x14ac:dyDescent="0.25">
      <c r="A2721" s="4">
        <v>11180489</v>
      </c>
      <c r="B2721" s="5" t="s">
        <v>1121</v>
      </c>
      <c r="C2721" s="5" t="s">
        <v>1434</v>
      </c>
    </row>
    <row r="2722" spans="1:3" x14ac:dyDescent="0.25">
      <c r="A2722" s="4">
        <v>997385</v>
      </c>
      <c r="B2722" s="5" t="s">
        <v>551</v>
      </c>
      <c r="C2722" s="5" t="s">
        <v>364</v>
      </c>
    </row>
    <row r="2723" spans="1:3" x14ac:dyDescent="0.25">
      <c r="A2723" s="10">
        <v>16848523</v>
      </c>
      <c r="B2723" s="5" t="s">
        <v>1137</v>
      </c>
      <c r="C2723" s="5" t="s">
        <v>30</v>
      </c>
    </row>
    <row r="2724" spans="1:3" x14ac:dyDescent="0.25">
      <c r="A2724" s="10">
        <v>16960000</v>
      </c>
      <c r="B2724" s="5" t="s">
        <v>1138</v>
      </c>
      <c r="C2724" s="5" t="s">
        <v>56</v>
      </c>
    </row>
    <row r="2725" spans="1:3" x14ac:dyDescent="0.25">
      <c r="A2725" s="4">
        <v>60113095</v>
      </c>
      <c r="B2725" s="5" t="s">
        <v>1139</v>
      </c>
      <c r="C2725" s="5" t="s">
        <v>364</v>
      </c>
    </row>
    <row r="2726" spans="1:3" x14ac:dyDescent="0.25">
      <c r="A2726" s="10">
        <v>16860000</v>
      </c>
      <c r="B2726" s="5" t="s">
        <v>1140</v>
      </c>
      <c r="C2726" s="5" t="s">
        <v>56</v>
      </c>
    </row>
    <row r="2727" spans="1:3" x14ac:dyDescent="0.25">
      <c r="A2727" s="4">
        <v>60113866</v>
      </c>
      <c r="B2727" s="5" t="s">
        <v>1141</v>
      </c>
      <c r="C2727" s="5" t="s">
        <v>364</v>
      </c>
    </row>
    <row r="2728" spans="1:3" x14ac:dyDescent="0.25">
      <c r="A2728" s="6">
        <v>11180224</v>
      </c>
      <c r="B2728" s="5" t="s">
        <v>1142</v>
      </c>
      <c r="C2728" s="5" t="s">
        <v>202</v>
      </c>
    </row>
    <row r="2729" spans="1:3" x14ac:dyDescent="0.25">
      <c r="A2729" s="4">
        <v>60113081</v>
      </c>
      <c r="B2729" s="5" t="s">
        <v>1099</v>
      </c>
      <c r="C2729" s="5" t="s">
        <v>364</v>
      </c>
    </row>
    <row r="2730" spans="1:3" x14ac:dyDescent="0.25">
      <c r="A2730" s="4">
        <v>60113168</v>
      </c>
      <c r="B2730" s="5" t="s">
        <v>1143</v>
      </c>
      <c r="C2730" s="5" t="s">
        <v>28</v>
      </c>
    </row>
    <row r="2731" spans="1:3" x14ac:dyDescent="0.25">
      <c r="A2731" s="4">
        <v>11148718</v>
      </c>
      <c r="B2731" s="5" t="s">
        <v>1137</v>
      </c>
      <c r="C2731" s="5" t="s">
        <v>42</v>
      </c>
    </row>
    <row r="2732" spans="1:3" x14ac:dyDescent="0.25">
      <c r="A2732" s="4">
        <v>60113851</v>
      </c>
      <c r="B2732" s="5" t="s">
        <v>1103</v>
      </c>
      <c r="C2732" s="5" t="s">
        <v>305</v>
      </c>
    </row>
    <row r="2733" spans="1:3" x14ac:dyDescent="0.25">
      <c r="A2733" s="4">
        <v>60113084</v>
      </c>
      <c r="B2733" s="5" t="s">
        <v>1144</v>
      </c>
      <c r="C2733" s="5" t="s">
        <v>364</v>
      </c>
    </row>
    <row r="2734" spans="1:3" x14ac:dyDescent="0.25">
      <c r="A2734" s="4">
        <v>60113167</v>
      </c>
      <c r="B2734" s="5" t="s">
        <v>1094</v>
      </c>
      <c r="C2734" s="5" t="s">
        <v>364</v>
      </c>
    </row>
    <row r="2735" spans="1:3" x14ac:dyDescent="0.25">
      <c r="A2735" s="4">
        <v>60113851</v>
      </c>
      <c r="B2735" s="5" t="s">
        <v>1103</v>
      </c>
      <c r="C2735" s="5" t="s">
        <v>305</v>
      </c>
    </row>
    <row r="2736" spans="1:3" x14ac:dyDescent="0.25">
      <c r="A2736" s="4">
        <v>60113167</v>
      </c>
      <c r="B2736" s="5" t="s">
        <v>1130</v>
      </c>
      <c r="C2736" s="5" t="s">
        <v>364</v>
      </c>
    </row>
    <row r="2737" spans="1:3" x14ac:dyDescent="0.25">
      <c r="A2737" s="4">
        <v>11180326</v>
      </c>
      <c r="B2737" s="5" t="s">
        <v>1137</v>
      </c>
      <c r="C2737" s="5" t="s">
        <v>1434</v>
      </c>
    </row>
    <row r="2738" spans="1:3" x14ac:dyDescent="0.25">
      <c r="A2738" s="10">
        <v>16960000</v>
      </c>
      <c r="B2738" s="5" t="s">
        <v>1138</v>
      </c>
      <c r="C2738" s="5" t="s">
        <v>56</v>
      </c>
    </row>
    <row r="2739" spans="1:3" x14ac:dyDescent="0.25">
      <c r="A2739" s="10">
        <v>53561007</v>
      </c>
      <c r="B2739" s="5" t="s">
        <v>1137</v>
      </c>
      <c r="C2739" s="5" t="s">
        <v>56</v>
      </c>
    </row>
    <row r="2740" spans="1:3" x14ac:dyDescent="0.25">
      <c r="A2740" s="4">
        <v>60113095</v>
      </c>
      <c r="B2740" s="5" t="s">
        <v>1139</v>
      </c>
      <c r="C2740" s="5" t="s">
        <v>364</v>
      </c>
    </row>
    <row r="2741" spans="1:3" x14ac:dyDescent="0.25">
      <c r="A2741" s="10">
        <v>16860000</v>
      </c>
      <c r="B2741" s="5" t="s">
        <v>1138</v>
      </c>
      <c r="C2741" s="5" t="s">
        <v>56</v>
      </c>
    </row>
    <row r="2742" spans="1:3" x14ac:dyDescent="0.25">
      <c r="A2742" s="4">
        <v>60113866</v>
      </c>
      <c r="B2742" s="5" t="s">
        <v>1096</v>
      </c>
      <c r="C2742" s="5" t="s">
        <v>364</v>
      </c>
    </row>
    <row r="2743" spans="1:3" x14ac:dyDescent="0.25">
      <c r="A2743" s="4">
        <v>11438022</v>
      </c>
      <c r="B2743" s="5" t="s">
        <v>1142</v>
      </c>
      <c r="C2743" s="5" t="s">
        <v>202</v>
      </c>
    </row>
    <row r="2744" spans="1:3" x14ac:dyDescent="0.25">
      <c r="A2744" s="4">
        <v>60113081</v>
      </c>
      <c r="B2744" s="5" t="s">
        <v>1099</v>
      </c>
      <c r="C2744" s="5" t="s">
        <v>364</v>
      </c>
    </row>
    <row r="2745" spans="1:3" x14ac:dyDescent="0.25">
      <c r="A2745" s="4">
        <v>60113168</v>
      </c>
      <c r="B2745" s="5" t="s">
        <v>1145</v>
      </c>
      <c r="C2745" s="5" t="s">
        <v>28</v>
      </c>
    </row>
    <row r="2746" spans="1:3" x14ac:dyDescent="0.25">
      <c r="A2746" s="4">
        <v>11148718</v>
      </c>
      <c r="B2746" s="5" t="s">
        <v>1137</v>
      </c>
      <c r="C2746" s="5" t="s">
        <v>42</v>
      </c>
    </row>
    <row r="2747" spans="1:3" x14ac:dyDescent="0.25">
      <c r="A2747" s="4">
        <v>60113851</v>
      </c>
      <c r="B2747" s="5" t="s">
        <v>1146</v>
      </c>
      <c r="C2747" s="5" t="s">
        <v>305</v>
      </c>
    </row>
    <row r="2748" spans="1:3" x14ac:dyDescent="0.25">
      <c r="A2748" s="4">
        <v>60113084</v>
      </c>
      <c r="B2748" s="5" t="s">
        <v>1144</v>
      </c>
      <c r="C2748" s="5" t="s">
        <v>364</v>
      </c>
    </row>
    <row r="2749" spans="1:3" x14ac:dyDescent="0.25">
      <c r="A2749" s="4">
        <v>60113167</v>
      </c>
      <c r="B2749" s="5" t="s">
        <v>1130</v>
      </c>
      <c r="C2749" s="5" t="s">
        <v>364</v>
      </c>
    </row>
    <row r="2750" spans="1:3" x14ac:dyDescent="0.25">
      <c r="A2750" s="4">
        <v>60113851</v>
      </c>
      <c r="B2750" s="5" t="s">
        <v>1103</v>
      </c>
      <c r="C2750" s="5" t="s">
        <v>305</v>
      </c>
    </row>
    <row r="2751" spans="1:3" x14ac:dyDescent="0.25">
      <c r="A2751" s="4">
        <v>60113167</v>
      </c>
      <c r="B2751" s="5" t="s">
        <v>1130</v>
      </c>
      <c r="C2751" s="5" t="s">
        <v>364</v>
      </c>
    </row>
    <row r="2752" spans="1:3" x14ac:dyDescent="0.25">
      <c r="A2752" s="4">
        <v>11180326</v>
      </c>
      <c r="B2752" s="5" t="s">
        <v>1137</v>
      </c>
      <c r="C2752" s="5" t="s">
        <v>1434</v>
      </c>
    </row>
    <row r="2753" spans="1:3" x14ac:dyDescent="0.25">
      <c r="A2753" s="4">
        <v>16834089</v>
      </c>
      <c r="B2753" s="5" t="s">
        <v>1087</v>
      </c>
      <c r="C2753" s="5" t="s">
        <v>56</v>
      </c>
    </row>
    <row r="2754" spans="1:3" x14ac:dyDescent="0.25">
      <c r="A2754" s="4">
        <v>16834090</v>
      </c>
      <c r="B2754" s="5" t="s">
        <v>1087</v>
      </c>
      <c r="C2754" s="5" t="s">
        <v>56</v>
      </c>
    </row>
    <row r="2755" spans="1:3" x14ac:dyDescent="0.25">
      <c r="A2755" s="4">
        <v>11180392</v>
      </c>
      <c r="B2755" s="5" t="s">
        <v>1147</v>
      </c>
      <c r="C2755" s="5" t="s">
        <v>56</v>
      </c>
    </row>
    <row r="2756" spans="1:3" x14ac:dyDescent="0.25">
      <c r="A2756" s="4">
        <v>11180392</v>
      </c>
      <c r="B2756" s="5" t="s">
        <v>1147</v>
      </c>
      <c r="C2756" s="5" t="s">
        <v>56</v>
      </c>
    </row>
    <row r="2757" spans="1:3" x14ac:dyDescent="0.25">
      <c r="A2757" s="4">
        <v>60113870</v>
      </c>
      <c r="B2757" s="5" t="s">
        <v>551</v>
      </c>
      <c r="C2757" s="5" t="s">
        <v>311</v>
      </c>
    </row>
    <row r="2758" spans="1:3" x14ac:dyDescent="0.25">
      <c r="A2758" s="4">
        <v>60113870</v>
      </c>
      <c r="B2758" s="5" t="s">
        <v>551</v>
      </c>
      <c r="C2758" s="5" t="s">
        <v>311</v>
      </c>
    </row>
    <row r="2759" spans="1:3" x14ac:dyDescent="0.25">
      <c r="A2759" s="4">
        <v>60113107</v>
      </c>
      <c r="B2759" s="5" t="s">
        <v>1082</v>
      </c>
      <c r="C2759" s="5" t="s">
        <v>364</v>
      </c>
    </row>
    <row r="2760" spans="1:3" x14ac:dyDescent="0.25">
      <c r="A2760" s="4">
        <v>60113107</v>
      </c>
      <c r="B2760" s="5" t="s">
        <v>1082</v>
      </c>
      <c r="C2760" s="5" t="s">
        <v>364</v>
      </c>
    </row>
    <row r="2761" spans="1:3" x14ac:dyDescent="0.25">
      <c r="A2761" s="4">
        <v>16316123</v>
      </c>
      <c r="B2761" s="5" t="s">
        <v>1087</v>
      </c>
      <c r="C2761" s="5" t="s">
        <v>837</v>
      </c>
    </row>
    <row r="2762" spans="1:3" x14ac:dyDescent="0.25">
      <c r="A2762" s="4">
        <v>16316145</v>
      </c>
      <c r="B2762" s="5" t="s">
        <v>1087</v>
      </c>
      <c r="C2762" s="5" t="s">
        <v>837</v>
      </c>
    </row>
    <row r="2763" spans="1:3" x14ac:dyDescent="0.25">
      <c r="A2763" s="10">
        <v>11180416</v>
      </c>
      <c r="B2763" s="5" t="s">
        <v>1081</v>
      </c>
      <c r="C2763" s="5" t="s">
        <v>1148</v>
      </c>
    </row>
    <row r="2764" spans="1:3" x14ac:dyDescent="0.25">
      <c r="A2764" s="4">
        <v>60113866</v>
      </c>
      <c r="B2764" s="5" t="s">
        <v>1088</v>
      </c>
      <c r="C2764" s="5" t="s">
        <v>364</v>
      </c>
    </row>
    <row r="2765" spans="1:3" x14ac:dyDescent="0.25">
      <c r="A2765" s="4">
        <v>60113092</v>
      </c>
      <c r="B2765" s="5" t="s">
        <v>1149</v>
      </c>
      <c r="C2765" s="5" t="s">
        <v>364</v>
      </c>
    </row>
    <row r="2766" spans="1:3" x14ac:dyDescent="0.25">
      <c r="A2766" s="4">
        <v>4898495</v>
      </c>
      <c r="B2766" s="5" t="s">
        <v>502</v>
      </c>
      <c r="C2766" s="5" t="s">
        <v>503</v>
      </c>
    </row>
    <row r="2767" spans="1:3" x14ac:dyDescent="0.25">
      <c r="A2767" s="4">
        <v>4948103</v>
      </c>
      <c r="B2767" s="5" t="s">
        <v>504</v>
      </c>
      <c r="C2767" s="5" t="s">
        <v>503</v>
      </c>
    </row>
    <row r="2768" spans="1:3" x14ac:dyDescent="0.25">
      <c r="A2768" s="4">
        <v>4952173</v>
      </c>
      <c r="B2768" s="5" t="s">
        <v>505</v>
      </c>
      <c r="C2768" s="5" t="s">
        <v>503</v>
      </c>
    </row>
    <row r="2769" spans="1:3" x14ac:dyDescent="0.25">
      <c r="A2769" s="4">
        <v>16902962</v>
      </c>
      <c r="B2769" s="5" t="s">
        <v>1150</v>
      </c>
      <c r="C2769" s="5" t="s">
        <v>503</v>
      </c>
    </row>
    <row r="2770" spans="1:3" x14ac:dyDescent="0.25">
      <c r="A2770" s="4">
        <v>11026729</v>
      </c>
      <c r="B2770" s="5" t="s">
        <v>505</v>
      </c>
      <c r="C2770" s="5" t="s">
        <v>503</v>
      </c>
    </row>
    <row r="2771" spans="1:3" x14ac:dyDescent="0.25">
      <c r="A2771" s="4">
        <v>11026730</v>
      </c>
      <c r="B2771" s="5" t="s">
        <v>523</v>
      </c>
      <c r="C2771" s="5" t="s">
        <v>503</v>
      </c>
    </row>
    <row r="2772" spans="1:3" x14ac:dyDescent="0.25">
      <c r="A2772" s="4">
        <v>16055744</v>
      </c>
      <c r="B2772" s="5" t="s">
        <v>505</v>
      </c>
      <c r="C2772" s="5" t="s">
        <v>503</v>
      </c>
    </row>
    <row r="2773" spans="1:3" x14ac:dyDescent="0.25">
      <c r="A2773" s="4">
        <v>16051611</v>
      </c>
      <c r="B2773" s="5" t="s">
        <v>505</v>
      </c>
      <c r="C2773" s="5" t="s">
        <v>503</v>
      </c>
    </row>
    <row r="2774" spans="1:3" x14ac:dyDescent="0.25">
      <c r="A2774" s="4">
        <v>16929620</v>
      </c>
      <c r="B2774" s="5" t="s">
        <v>1151</v>
      </c>
      <c r="C2774" s="5" t="s">
        <v>503</v>
      </c>
    </row>
    <row r="2775" spans="1:3" x14ac:dyDescent="0.25">
      <c r="A2775" s="4">
        <v>16949044</v>
      </c>
      <c r="B2775" s="5" t="s">
        <v>1151</v>
      </c>
      <c r="C2775" s="5" t="s">
        <v>503</v>
      </c>
    </row>
    <row r="2776" spans="1:3" x14ac:dyDescent="0.25">
      <c r="A2776" s="4">
        <v>16929627</v>
      </c>
      <c r="B2776" s="5" t="s">
        <v>1152</v>
      </c>
      <c r="C2776" s="5" t="s">
        <v>503</v>
      </c>
    </row>
    <row r="2777" spans="1:3" x14ac:dyDescent="0.25">
      <c r="A2777" s="4">
        <v>16929622</v>
      </c>
      <c r="B2777" s="5" t="s">
        <v>1153</v>
      </c>
      <c r="C2777" s="5" t="s">
        <v>503</v>
      </c>
    </row>
    <row r="2778" spans="1:3" x14ac:dyDescent="0.25">
      <c r="A2778" s="4">
        <v>16929632</v>
      </c>
      <c r="B2778" s="5" t="s">
        <v>1154</v>
      </c>
      <c r="C2778" s="5" t="s">
        <v>503</v>
      </c>
    </row>
    <row r="2779" spans="1:3" x14ac:dyDescent="0.25">
      <c r="A2779" s="4">
        <v>43991231</v>
      </c>
      <c r="B2779" s="5" t="s">
        <v>753</v>
      </c>
      <c r="C2779" s="5" t="s">
        <v>754</v>
      </c>
    </row>
    <row r="2780" spans="1:3" x14ac:dyDescent="0.25">
      <c r="A2780" s="4">
        <v>16902967</v>
      </c>
      <c r="B2780" s="5" t="s">
        <v>1150</v>
      </c>
      <c r="C2780" s="5" t="s">
        <v>503</v>
      </c>
    </row>
    <row r="2781" spans="1:3" x14ac:dyDescent="0.25">
      <c r="A2781" s="4">
        <v>16929621</v>
      </c>
      <c r="B2781" s="5" t="s">
        <v>1155</v>
      </c>
      <c r="C2781" s="5" t="s">
        <v>503</v>
      </c>
    </row>
    <row r="2782" spans="1:3" x14ac:dyDescent="0.25">
      <c r="A2782" s="4">
        <v>53238914</v>
      </c>
      <c r="B2782" s="5" t="s">
        <v>773</v>
      </c>
      <c r="C2782" s="5" t="s">
        <v>503</v>
      </c>
    </row>
    <row r="2783" spans="1:3" x14ac:dyDescent="0.25">
      <c r="A2783" s="4">
        <v>53538099</v>
      </c>
      <c r="B2783" s="5" t="s">
        <v>791</v>
      </c>
      <c r="C2783" s="5" t="s">
        <v>305</v>
      </c>
    </row>
    <row r="2784" spans="1:3" x14ac:dyDescent="0.25">
      <c r="A2784" s="4">
        <v>53031691</v>
      </c>
      <c r="B2784" s="5" t="s">
        <v>758</v>
      </c>
      <c r="C2784" s="5" t="s">
        <v>503</v>
      </c>
    </row>
    <row r="2785" spans="1:3" x14ac:dyDescent="0.25">
      <c r="A2785" s="4">
        <v>53239464</v>
      </c>
      <c r="B2785" s="5" t="s">
        <v>775</v>
      </c>
      <c r="C2785" s="5" t="s">
        <v>503</v>
      </c>
    </row>
    <row r="2786" spans="1:3" x14ac:dyDescent="0.25">
      <c r="A2786" s="4">
        <v>53239107</v>
      </c>
      <c r="B2786" s="5" t="s">
        <v>774</v>
      </c>
      <c r="C2786" s="5" t="s">
        <v>503</v>
      </c>
    </row>
    <row r="2787" spans="1:3" x14ac:dyDescent="0.25">
      <c r="A2787" s="4">
        <v>54949699</v>
      </c>
      <c r="B2787" s="5" t="s">
        <v>830</v>
      </c>
      <c r="C2787" s="5" t="s">
        <v>503</v>
      </c>
    </row>
    <row r="2788" spans="1:3" x14ac:dyDescent="0.25">
      <c r="A2788" s="4">
        <v>54951453</v>
      </c>
      <c r="B2788" s="5" t="s">
        <v>831</v>
      </c>
      <c r="C2788" s="5" t="s">
        <v>503</v>
      </c>
    </row>
    <row r="2789" spans="1:3" x14ac:dyDescent="0.25">
      <c r="A2789" s="4">
        <v>53031707</v>
      </c>
      <c r="B2789" s="5" t="s">
        <v>760</v>
      </c>
      <c r="C2789" s="5" t="s">
        <v>503</v>
      </c>
    </row>
    <row r="2790" spans="1:3" x14ac:dyDescent="0.25">
      <c r="A2790" s="4">
        <v>15126327</v>
      </c>
      <c r="B2790" s="5" t="s">
        <v>624</v>
      </c>
      <c r="C2790" s="5" t="s">
        <v>305</v>
      </c>
    </row>
    <row r="2791" spans="1:3" x14ac:dyDescent="0.25">
      <c r="A2791" s="4">
        <v>55703937</v>
      </c>
      <c r="B2791" s="5" t="s">
        <v>792</v>
      </c>
      <c r="C2791" s="5" t="s">
        <v>503</v>
      </c>
    </row>
    <row r="2792" spans="1:3" x14ac:dyDescent="0.25">
      <c r="A2792" s="4">
        <v>54566087</v>
      </c>
      <c r="B2792" s="5" t="s">
        <v>505</v>
      </c>
      <c r="C2792" s="5" t="s">
        <v>305</v>
      </c>
    </row>
    <row r="2793" spans="1:3" x14ac:dyDescent="0.25">
      <c r="A2793" s="4">
        <v>54573009</v>
      </c>
      <c r="B2793" s="5" t="s">
        <v>505</v>
      </c>
      <c r="C2793" s="5" t="s">
        <v>305</v>
      </c>
    </row>
    <row r="2794" spans="1:3" x14ac:dyDescent="0.25">
      <c r="A2794" s="4">
        <v>55701091</v>
      </c>
      <c r="B2794" s="5" t="s">
        <v>1156</v>
      </c>
      <c r="C2794" s="5" t="s">
        <v>503</v>
      </c>
    </row>
    <row r="2795" spans="1:3" x14ac:dyDescent="0.25">
      <c r="A2795" s="4">
        <v>55714550</v>
      </c>
      <c r="B2795" s="5" t="s">
        <v>1157</v>
      </c>
      <c r="C2795" s="5" t="s">
        <v>503</v>
      </c>
    </row>
    <row r="2796" spans="1:3" x14ac:dyDescent="0.25">
      <c r="A2796" s="4">
        <v>55715596</v>
      </c>
      <c r="B2796" s="5" t="s">
        <v>1158</v>
      </c>
      <c r="C2796" s="5" t="s">
        <v>503</v>
      </c>
    </row>
    <row r="2797" spans="1:3" x14ac:dyDescent="0.25">
      <c r="A2797" s="4">
        <v>16930426</v>
      </c>
      <c r="B2797" s="5" t="s">
        <v>1159</v>
      </c>
      <c r="C2797" s="5" t="s">
        <v>503</v>
      </c>
    </row>
    <row r="2798" spans="1:3" x14ac:dyDescent="0.25">
      <c r="A2798" s="4">
        <v>12833278</v>
      </c>
      <c r="B2798" s="5" t="s">
        <v>1160</v>
      </c>
      <c r="C2798" s="5" t="s">
        <v>503</v>
      </c>
    </row>
    <row r="2799" spans="1:3" x14ac:dyDescent="0.25">
      <c r="A2799" s="4">
        <v>16929624</v>
      </c>
      <c r="B2799" s="5" t="s">
        <v>1161</v>
      </c>
      <c r="C2799" s="5" t="s">
        <v>503</v>
      </c>
    </row>
    <row r="2800" spans="1:3" x14ac:dyDescent="0.25">
      <c r="A2800" s="4">
        <v>16948457</v>
      </c>
      <c r="B2800" s="5" t="s">
        <v>1162</v>
      </c>
      <c r="C2800" s="5" t="s">
        <v>503</v>
      </c>
    </row>
    <row r="2801" spans="1:3" x14ac:dyDescent="0.25">
      <c r="A2801" s="4">
        <v>55788051</v>
      </c>
      <c r="B2801" s="5" t="s">
        <v>1163</v>
      </c>
      <c r="C2801" s="5" t="s">
        <v>503</v>
      </c>
    </row>
    <row r="2802" spans="1:3" x14ac:dyDescent="0.25">
      <c r="A2802" s="4">
        <v>55789844</v>
      </c>
      <c r="B2802" s="5" t="s">
        <v>1164</v>
      </c>
      <c r="C2802" s="5" t="s">
        <v>503</v>
      </c>
    </row>
    <row r="2803" spans="1:3" x14ac:dyDescent="0.25">
      <c r="A2803" s="4">
        <v>11180359</v>
      </c>
      <c r="B2803" s="5" t="s">
        <v>1165</v>
      </c>
      <c r="C2803" s="5" t="s">
        <v>30</v>
      </c>
    </row>
    <row r="2804" spans="1:3" x14ac:dyDescent="0.25">
      <c r="A2804" s="4">
        <v>60113109</v>
      </c>
      <c r="B2804" s="5" t="s">
        <v>1166</v>
      </c>
      <c r="C2804" s="5" t="s">
        <v>364</v>
      </c>
    </row>
    <row r="2805" spans="1:3" x14ac:dyDescent="0.25">
      <c r="A2805" s="29">
        <v>16929624</v>
      </c>
      <c r="B2805" s="5" t="s">
        <v>1167</v>
      </c>
      <c r="C2805" s="5" t="s">
        <v>503</v>
      </c>
    </row>
    <row r="2806" spans="1:3" x14ac:dyDescent="0.25">
      <c r="A2806" s="4">
        <v>11111506</v>
      </c>
      <c r="B2806" s="5" t="s">
        <v>1168</v>
      </c>
      <c r="C2806" s="5" t="s">
        <v>503</v>
      </c>
    </row>
    <row r="2807" spans="1:3" x14ac:dyDescent="0.25">
      <c r="A2807" s="4">
        <v>15011966</v>
      </c>
      <c r="B2807" s="5" t="s">
        <v>1169</v>
      </c>
      <c r="C2807" s="5" t="s">
        <v>503</v>
      </c>
    </row>
    <row r="2808" spans="1:3" x14ac:dyDescent="0.25">
      <c r="A2808" s="27">
        <v>16929624</v>
      </c>
      <c r="B2808" s="5" t="s">
        <v>1167</v>
      </c>
      <c r="C2808" s="5" t="s">
        <v>503</v>
      </c>
    </row>
    <row r="2809" spans="1:3" x14ac:dyDescent="0.25">
      <c r="A2809" s="4">
        <v>20063585</v>
      </c>
      <c r="B2809" s="5" t="s">
        <v>1170</v>
      </c>
      <c r="C2809" s="16" t="s">
        <v>737</v>
      </c>
    </row>
    <row r="2810" spans="1:3" x14ac:dyDescent="0.25">
      <c r="A2810" s="5">
        <v>11164762</v>
      </c>
      <c r="B2810" s="5" t="s">
        <v>626</v>
      </c>
      <c r="C2810" s="5" t="s">
        <v>346</v>
      </c>
    </row>
    <row r="2811" spans="1:3" x14ac:dyDescent="0.25">
      <c r="A2811" s="5">
        <v>11164767</v>
      </c>
      <c r="B2811" s="5" t="s">
        <v>1171</v>
      </c>
      <c r="C2811" s="5" t="s">
        <v>311</v>
      </c>
    </row>
    <row r="2812" spans="1:3" x14ac:dyDescent="0.25">
      <c r="A2812" s="5">
        <v>983021</v>
      </c>
      <c r="B2812" s="5" t="s">
        <v>1172</v>
      </c>
      <c r="C2812" s="5" t="s">
        <v>35</v>
      </c>
    </row>
    <row r="2813" spans="1:3" x14ac:dyDescent="0.25">
      <c r="A2813" s="30">
        <v>11164766</v>
      </c>
      <c r="B2813" s="5" t="s">
        <v>626</v>
      </c>
      <c r="C2813" s="5" t="s">
        <v>346</v>
      </c>
    </row>
    <row r="2814" spans="1:3" x14ac:dyDescent="0.25">
      <c r="A2814" s="30">
        <v>11164774</v>
      </c>
      <c r="B2814" s="5" t="s">
        <v>626</v>
      </c>
      <c r="C2814" s="5" t="s">
        <v>346</v>
      </c>
    </row>
    <row r="2815" spans="1:3" x14ac:dyDescent="0.25">
      <c r="A2815" s="30">
        <v>11429087</v>
      </c>
      <c r="B2815" s="5" t="s">
        <v>1173</v>
      </c>
      <c r="C2815" s="5" t="s">
        <v>311</v>
      </c>
    </row>
    <row r="2816" spans="1:3" x14ac:dyDescent="0.25">
      <c r="A2816" s="31">
        <v>60112304</v>
      </c>
      <c r="B2816" s="5" t="s">
        <v>1113</v>
      </c>
      <c r="C2816" s="5" t="s">
        <v>311</v>
      </c>
    </row>
    <row r="2817" spans="1:3" x14ac:dyDescent="0.25">
      <c r="A2817" s="31">
        <v>60112097</v>
      </c>
      <c r="B2817" s="5" t="s">
        <v>1174</v>
      </c>
      <c r="C2817" s="5" t="s">
        <v>311</v>
      </c>
    </row>
    <row r="2818" spans="1:3" x14ac:dyDescent="0.25">
      <c r="A2818" s="31">
        <v>60113074</v>
      </c>
      <c r="B2818" s="5" t="s">
        <v>1175</v>
      </c>
      <c r="C2818" s="5" t="s">
        <v>364</v>
      </c>
    </row>
    <row r="2819" spans="1:3" x14ac:dyDescent="0.25">
      <c r="A2819" s="31">
        <v>997489</v>
      </c>
      <c r="B2819" s="5" t="s">
        <v>1176</v>
      </c>
      <c r="C2819" s="5" t="s">
        <v>28</v>
      </c>
    </row>
    <row r="2820" spans="1:3" x14ac:dyDescent="0.25">
      <c r="A2820" s="31">
        <v>969464</v>
      </c>
      <c r="B2820" s="5" t="s">
        <v>1177</v>
      </c>
      <c r="C2820" s="5" t="s">
        <v>311</v>
      </c>
    </row>
    <row r="2821" spans="1:3" x14ac:dyDescent="0.25">
      <c r="A2821" s="5">
        <v>20009277</v>
      </c>
      <c r="B2821" s="5" t="s">
        <v>1178</v>
      </c>
      <c r="C2821" s="5" t="s">
        <v>737</v>
      </c>
    </row>
    <row r="2822" spans="1:3" x14ac:dyDescent="0.25">
      <c r="A2822" s="5">
        <v>11005015</v>
      </c>
      <c r="B2822" s="5" t="s">
        <v>515</v>
      </c>
      <c r="C2822" s="5" t="s">
        <v>11</v>
      </c>
    </row>
    <row r="2823" spans="1:3" x14ac:dyDescent="0.25">
      <c r="A2823" s="5">
        <v>938329</v>
      </c>
      <c r="B2823" s="5" t="s">
        <v>15</v>
      </c>
      <c r="C2823" s="5" t="s">
        <v>28</v>
      </c>
    </row>
    <row r="2824" spans="1:3" x14ac:dyDescent="0.25">
      <c r="A2824" s="5">
        <v>60117427</v>
      </c>
      <c r="B2824" s="5" t="s">
        <v>374</v>
      </c>
      <c r="C2824" s="5" t="s">
        <v>316</v>
      </c>
    </row>
    <row r="2825" spans="1:3" x14ac:dyDescent="0.25">
      <c r="A2825" s="5">
        <v>60117426</v>
      </c>
      <c r="B2825" s="5" t="s">
        <v>374</v>
      </c>
      <c r="C2825" s="5" t="s">
        <v>316</v>
      </c>
    </row>
    <row r="2826" spans="1:3" x14ac:dyDescent="0.25">
      <c r="A2826" s="5">
        <v>935077</v>
      </c>
      <c r="B2826" s="5" t="s">
        <v>1179</v>
      </c>
      <c r="C2826" s="5" t="s">
        <v>316</v>
      </c>
    </row>
    <row r="2827" spans="1:3" x14ac:dyDescent="0.25">
      <c r="A2827" s="7">
        <v>55624926</v>
      </c>
      <c r="B2827" s="5" t="s">
        <v>167</v>
      </c>
      <c r="C2827" s="5" t="s">
        <v>1180</v>
      </c>
    </row>
    <row r="2828" spans="1:3" x14ac:dyDescent="0.25">
      <c r="A2828" s="7">
        <v>55575444</v>
      </c>
      <c r="B2828" s="5" t="s">
        <v>1181</v>
      </c>
      <c r="C2828" s="5" t="s">
        <v>656</v>
      </c>
    </row>
    <row r="2829" spans="1:3" x14ac:dyDescent="0.25">
      <c r="A2829" s="5" t="s">
        <v>1182</v>
      </c>
      <c r="B2829" s="5" t="s">
        <v>1183</v>
      </c>
      <c r="C2829" s="5" t="s">
        <v>5</v>
      </c>
    </row>
    <row r="2830" spans="1:3" x14ac:dyDescent="0.25">
      <c r="A2830" s="5">
        <v>54745969</v>
      </c>
      <c r="B2830" s="5" t="s">
        <v>244</v>
      </c>
      <c r="C2830" s="5" t="s">
        <v>2</v>
      </c>
    </row>
    <row r="2831" spans="1:3" x14ac:dyDescent="0.25">
      <c r="A2831" s="5">
        <v>17524892</v>
      </c>
      <c r="B2831" s="5" t="s">
        <v>15</v>
      </c>
      <c r="C2831" s="5" t="s">
        <v>2</v>
      </c>
    </row>
    <row r="2832" spans="1:3" x14ac:dyDescent="0.25">
      <c r="A2832" s="5">
        <v>942810</v>
      </c>
      <c r="B2832" s="5" t="s">
        <v>362</v>
      </c>
      <c r="C2832" s="5" t="s">
        <v>311</v>
      </c>
    </row>
    <row r="2833" spans="1:3" x14ac:dyDescent="0.25">
      <c r="A2833" s="5">
        <v>60113246</v>
      </c>
      <c r="B2833" s="5" t="s">
        <v>935</v>
      </c>
      <c r="C2833" s="5" t="s">
        <v>364</v>
      </c>
    </row>
    <row r="2834" spans="1:3" x14ac:dyDescent="0.25">
      <c r="A2834" s="5">
        <v>4881440</v>
      </c>
      <c r="B2834" s="5" t="s">
        <v>417</v>
      </c>
      <c r="C2834" s="5" t="s">
        <v>28</v>
      </c>
    </row>
    <row r="2835" spans="1:3" x14ac:dyDescent="0.25">
      <c r="A2835" s="5">
        <v>937587</v>
      </c>
      <c r="B2835" s="5" t="s">
        <v>15</v>
      </c>
      <c r="C2835" s="5" t="s">
        <v>2</v>
      </c>
    </row>
    <row r="2836" spans="1:3" x14ac:dyDescent="0.25">
      <c r="A2836" s="5">
        <v>981904</v>
      </c>
      <c r="B2836" s="5" t="s">
        <v>361</v>
      </c>
      <c r="C2836" s="5" t="s">
        <v>310</v>
      </c>
    </row>
    <row r="2837" spans="1:3" x14ac:dyDescent="0.25">
      <c r="A2837" s="5">
        <v>935069</v>
      </c>
      <c r="B2837" s="5" t="s">
        <v>1184</v>
      </c>
      <c r="C2837" s="5" t="s">
        <v>316</v>
      </c>
    </row>
    <row r="2838" spans="1:3" x14ac:dyDescent="0.25">
      <c r="A2838" s="5">
        <v>11003221</v>
      </c>
      <c r="B2838" s="5" t="s">
        <v>512</v>
      </c>
      <c r="C2838" s="5" t="s">
        <v>513</v>
      </c>
    </row>
    <row r="2839" spans="1:3" x14ac:dyDescent="0.25">
      <c r="A2839" s="5">
        <v>4881438</v>
      </c>
      <c r="B2839" s="5" t="s">
        <v>1185</v>
      </c>
      <c r="C2839" s="5" t="s">
        <v>311</v>
      </c>
    </row>
    <row r="2840" spans="1:3" x14ac:dyDescent="0.25">
      <c r="A2840" s="5">
        <v>4881454</v>
      </c>
      <c r="B2840" s="5" t="s">
        <v>1186</v>
      </c>
      <c r="C2840" s="5" t="s">
        <v>311</v>
      </c>
    </row>
    <row r="2841" spans="1:3" x14ac:dyDescent="0.25">
      <c r="A2841" s="5">
        <v>4881452</v>
      </c>
      <c r="B2841" s="5" t="s">
        <v>1187</v>
      </c>
      <c r="C2841" s="5" t="s">
        <v>311</v>
      </c>
    </row>
    <row r="2842" spans="1:3" x14ac:dyDescent="0.25">
      <c r="A2842" s="13">
        <v>15051742</v>
      </c>
      <c r="B2842" s="5" t="s">
        <v>12</v>
      </c>
      <c r="C2842" s="5" t="e">
        <v>#N/A</v>
      </c>
    </row>
    <row r="2843" spans="1:3" x14ac:dyDescent="0.25">
      <c r="A2843" s="5">
        <v>17525665</v>
      </c>
      <c r="B2843" s="5" t="s">
        <v>1188</v>
      </c>
      <c r="C2843" s="5" t="s">
        <v>290</v>
      </c>
    </row>
    <row r="2844" spans="1:3" x14ac:dyDescent="0.25">
      <c r="A2844" s="5">
        <v>55485351</v>
      </c>
      <c r="B2844" s="5" t="s">
        <v>1189</v>
      </c>
      <c r="C2844" s="5" t="s">
        <v>48</v>
      </c>
    </row>
    <row r="2845" spans="1:3" x14ac:dyDescent="0.25">
      <c r="A2845" s="5">
        <v>60113086</v>
      </c>
      <c r="B2845" s="5" t="s">
        <v>890</v>
      </c>
      <c r="C2845" s="5" t="s">
        <v>28</v>
      </c>
    </row>
    <row r="2846" spans="1:3" x14ac:dyDescent="0.25">
      <c r="A2846" s="5">
        <v>60113946</v>
      </c>
      <c r="B2846" s="5" t="s">
        <v>338</v>
      </c>
      <c r="C2846" s="5" t="s">
        <v>316</v>
      </c>
    </row>
    <row r="2847" spans="1:3" x14ac:dyDescent="0.25">
      <c r="A2847" s="5">
        <v>935085</v>
      </c>
      <c r="B2847" s="5" t="s">
        <v>580</v>
      </c>
      <c r="C2847" s="5" t="s">
        <v>316</v>
      </c>
    </row>
    <row r="2848" spans="1:3" x14ac:dyDescent="0.25">
      <c r="A2848" s="5">
        <v>935640</v>
      </c>
      <c r="B2848" s="5" t="s">
        <v>1190</v>
      </c>
      <c r="C2848" s="5" t="s">
        <v>316</v>
      </c>
    </row>
    <row r="2849" spans="1:3" x14ac:dyDescent="0.25">
      <c r="A2849" s="5">
        <v>961969</v>
      </c>
      <c r="B2849" s="5" t="s">
        <v>374</v>
      </c>
      <c r="C2849" s="5" t="s">
        <v>202</v>
      </c>
    </row>
    <row r="2850" spans="1:3" x14ac:dyDescent="0.25">
      <c r="A2850" s="5">
        <v>961969</v>
      </c>
      <c r="B2850" s="5" t="s">
        <v>374</v>
      </c>
      <c r="C2850" s="5" t="s">
        <v>202</v>
      </c>
    </row>
    <row r="2851" spans="1:3" x14ac:dyDescent="0.25">
      <c r="A2851" s="5" t="s">
        <v>1191</v>
      </c>
      <c r="B2851" s="5" t="s">
        <v>1192</v>
      </c>
      <c r="C2851" s="5" t="s">
        <v>5</v>
      </c>
    </row>
    <row r="2852" spans="1:3" x14ac:dyDescent="0.25">
      <c r="A2852" s="5">
        <v>20063256</v>
      </c>
      <c r="B2852" s="5" t="s">
        <v>1170</v>
      </c>
      <c r="C2852" s="16" t="s">
        <v>737</v>
      </c>
    </row>
    <row r="2853" spans="1:3" x14ac:dyDescent="0.25">
      <c r="A2853" s="5">
        <v>20063585</v>
      </c>
      <c r="B2853" s="5" t="s">
        <v>1193</v>
      </c>
      <c r="C2853" s="16" t="s">
        <v>737</v>
      </c>
    </row>
    <row r="2854" spans="1:3" x14ac:dyDescent="0.25">
      <c r="A2854" s="5">
        <v>16901619</v>
      </c>
      <c r="B2854" s="5" t="s">
        <v>1194</v>
      </c>
      <c r="C2854" s="5" t="s">
        <v>503</v>
      </c>
    </row>
    <row r="2855" spans="1:3" x14ac:dyDescent="0.25">
      <c r="A2855" s="5">
        <v>16901527</v>
      </c>
      <c r="B2855" s="5" t="s">
        <v>1195</v>
      </c>
      <c r="C2855" s="5" t="s">
        <v>503</v>
      </c>
    </row>
    <row r="2856" spans="1:3" x14ac:dyDescent="0.25">
      <c r="A2856" s="5">
        <v>16901396</v>
      </c>
      <c r="B2856" s="5" t="s">
        <v>505</v>
      </c>
      <c r="C2856" s="5" t="s">
        <v>503</v>
      </c>
    </row>
    <row r="2857" spans="1:3" x14ac:dyDescent="0.25">
      <c r="A2857" s="5">
        <v>20063257</v>
      </c>
      <c r="B2857" s="5" t="s">
        <v>1196</v>
      </c>
      <c r="C2857" s="5" t="s">
        <v>305</v>
      </c>
    </row>
    <row r="2858" spans="1:3" x14ac:dyDescent="0.25">
      <c r="A2858" s="5">
        <v>55223029</v>
      </c>
      <c r="B2858" s="5" t="s">
        <v>1197</v>
      </c>
      <c r="C2858" s="5" t="s">
        <v>280</v>
      </c>
    </row>
    <row r="2859" spans="1:3" x14ac:dyDescent="0.25">
      <c r="A2859" s="5">
        <v>60113851</v>
      </c>
      <c r="B2859" s="5" t="s">
        <v>954</v>
      </c>
      <c r="C2859" s="5" t="s">
        <v>305</v>
      </c>
    </row>
    <row r="2860" spans="1:3" x14ac:dyDescent="0.25">
      <c r="A2860" s="5">
        <v>60113082</v>
      </c>
      <c r="B2860" s="5" t="s">
        <v>886</v>
      </c>
      <c r="C2860" s="5" t="s">
        <v>364</v>
      </c>
    </row>
    <row r="2861" spans="1:3" x14ac:dyDescent="0.25">
      <c r="A2861" s="5">
        <v>936830</v>
      </c>
      <c r="B2861" s="5" t="s">
        <v>167</v>
      </c>
      <c r="C2861" s="5" t="s">
        <v>42</v>
      </c>
    </row>
    <row r="2862" spans="1:3" x14ac:dyDescent="0.25">
      <c r="A2862" s="5">
        <v>936655</v>
      </c>
      <c r="B2862" s="5" t="s">
        <v>331</v>
      </c>
      <c r="C2862" s="5" t="s">
        <v>316</v>
      </c>
    </row>
    <row r="2863" spans="1:3" x14ac:dyDescent="0.25">
      <c r="A2863" s="5">
        <v>15035689</v>
      </c>
      <c r="B2863" s="5" t="s">
        <v>39</v>
      </c>
      <c r="C2863" s="5" t="s">
        <v>40</v>
      </c>
    </row>
    <row r="2864" spans="1:3" x14ac:dyDescent="0.25">
      <c r="A2864" s="32">
        <v>53072191</v>
      </c>
      <c r="B2864" s="5" t="s">
        <v>770</v>
      </c>
      <c r="C2864" s="5" t="s">
        <v>48</v>
      </c>
    </row>
    <row r="2865" spans="1:3" x14ac:dyDescent="0.25">
      <c r="A2865" s="5">
        <v>54797091</v>
      </c>
      <c r="B2865" s="5" t="s">
        <v>429</v>
      </c>
      <c r="C2865" s="5" t="s">
        <v>1422</v>
      </c>
    </row>
    <row r="2866" spans="1:3" x14ac:dyDescent="0.25">
      <c r="A2866" s="5">
        <v>55042005</v>
      </c>
      <c r="B2866" s="5" t="s">
        <v>429</v>
      </c>
      <c r="C2866" s="5" t="s">
        <v>145</v>
      </c>
    </row>
    <row r="2867" spans="1:3" x14ac:dyDescent="0.25">
      <c r="A2867" s="5">
        <v>14558810</v>
      </c>
      <c r="B2867" s="5" t="s">
        <v>572</v>
      </c>
      <c r="C2867" s="5" t="s">
        <v>166</v>
      </c>
    </row>
    <row r="2868" spans="1:3" x14ac:dyDescent="0.25">
      <c r="A2868" s="5">
        <v>974049</v>
      </c>
      <c r="B2868" s="5" t="s">
        <v>33</v>
      </c>
      <c r="C2868" s="5" t="s">
        <v>30</v>
      </c>
    </row>
    <row r="2869" spans="1:3" x14ac:dyDescent="0.25">
      <c r="A2869" s="5" t="s">
        <v>1066</v>
      </c>
      <c r="B2869" s="5" t="s">
        <v>69</v>
      </c>
      <c r="C2869" s="5" t="s">
        <v>48</v>
      </c>
    </row>
    <row r="2870" spans="1:3" x14ac:dyDescent="0.25">
      <c r="A2870" s="5">
        <v>14558809</v>
      </c>
      <c r="B2870" s="5" t="s">
        <v>15</v>
      </c>
      <c r="C2870" s="5" t="s">
        <v>2</v>
      </c>
    </row>
    <row r="2871" spans="1:3" x14ac:dyDescent="0.25">
      <c r="A2871" s="5">
        <v>60113080</v>
      </c>
      <c r="B2871" s="5" t="s">
        <v>390</v>
      </c>
      <c r="C2871" s="5" t="s">
        <v>28</v>
      </c>
    </row>
    <row r="2872" spans="1:3" x14ac:dyDescent="0.25">
      <c r="A2872" s="5">
        <v>60113069</v>
      </c>
      <c r="B2872" s="5" t="s">
        <v>68</v>
      </c>
      <c r="C2872" s="5" t="s">
        <v>48</v>
      </c>
    </row>
    <row r="2873" spans="1:3" x14ac:dyDescent="0.25">
      <c r="A2873" s="5" t="s">
        <v>1066</v>
      </c>
      <c r="B2873" s="5" t="s">
        <v>498</v>
      </c>
      <c r="C2873" s="5" t="s">
        <v>311</v>
      </c>
    </row>
    <row r="2874" spans="1:3" x14ac:dyDescent="0.25">
      <c r="A2874" s="5">
        <v>14647685</v>
      </c>
      <c r="B2874" s="5" t="s">
        <v>907</v>
      </c>
      <c r="C2874" s="5" t="s">
        <v>28</v>
      </c>
    </row>
    <row r="2875" spans="1:3" x14ac:dyDescent="0.25">
      <c r="A2875" s="5">
        <v>949997</v>
      </c>
      <c r="B2875" s="5" t="s">
        <v>1198</v>
      </c>
      <c r="C2875" s="5" t="s">
        <v>364</v>
      </c>
    </row>
    <row r="2876" spans="1:3" x14ac:dyDescent="0.25">
      <c r="A2876" s="5">
        <v>997848</v>
      </c>
      <c r="B2876" s="5" t="s">
        <v>430</v>
      </c>
      <c r="C2876" s="5" t="s">
        <v>364</v>
      </c>
    </row>
    <row r="2877" spans="1:3" x14ac:dyDescent="0.25">
      <c r="A2877" s="5">
        <v>11164783</v>
      </c>
      <c r="B2877" s="5" t="s">
        <v>253</v>
      </c>
      <c r="C2877" s="5" t="s">
        <v>1072</v>
      </c>
    </row>
    <row r="2878" spans="1:3" x14ac:dyDescent="0.25">
      <c r="A2878" s="5">
        <v>56086312</v>
      </c>
      <c r="B2878" s="5" t="s">
        <v>501</v>
      </c>
      <c r="C2878" s="5" t="s">
        <v>311</v>
      </c>
    </row>
    <row r="2879" spans="1:3" x14ac:dyDescent="0.25">
      <c r="A2879" s="9">
        <v>17238623</v>
      </c>
      <c r="B2879" s="5" t="s">
        <v>824</v>
      </c>
      <c r="C2879" s="5" t="s">
        <v>8</v>
      </c>
    </row>
    <row r="2880" spans="1:3" x14ac:dyDescent="0.25">
      <c r="A2880" s="5">
        <v>977599</v>
      </c>
      <c r="B2880" s="5" t="s">
        <v>905</v>
      </c>
      <c r="C2880" s="5" t="s">
        <v>28</v>
      </c>
    </row>
    <row r="2881" spans="1:3" x14ac:dyDescent="0.25">
      <c r="A2881" s="5">
        <v>60113522</v>
      </c>
      <c r="B2881" s="5" t="s">
        <v>313</v>
      </c>
      <c r="C2881" s="5" t="s">
        <v>311</v>
      </c>
    </row>
    <row r="2882" spans="1:3" x14ac:dyDescent="0.25">
      <c r="A2882" s="5">
        <v>60110198</v>
      </c>
      <c r="B2882" s="5" t="s">
        <v>567</v>
      </c>
      <c r="C2882" s="5" t="s">
        <v>56</v>
      </c>
    </row>
    <row r="2883" spans="1:3" x14ac:dyDescent="0.25">
      <c r="A2883" s="5">
        <v>11100247</v>
      </c>
      <c r="B2883" s="5" t="s">
        <v>1185</v>
      </c>
      <c r="C2883" s="5" t="s">
        <v>311</v>
      </c>
    </row>
    <row r="2884" spans="1:3" x14ac:dyDescent="0.25">
      <c r="A2884" s="5">
        <v>11445277</v>
      </c>
      <c r="B2884" s="5" t="s">
        <v>914</v>
      </c>
      <c r="C2884" s="5" t="s">
        <v>28</v>
      </c>
    </row>
    <row r="2885" spans="1:3" x14ac:dyDescent="0.25">
      <c r="A2885" s="5">
        <v>56112646</v>
      </c>
      <c r="B2885" s="5" t="s">
        <v>68</v>
      </c>
      <c r="C2885" s="5" t="s">
        <v>48</v>
      </c>
    </row>
    <row r="2886" spans="1:3" x14ac:dyDescent="0.25">
      <c r="A2886" s="5">
        <v>55857872</v>
      </c>
      <c r="B2886" s="5" t="s">
        <v>431</v>
      </c>
      <c r="C2886" s="5" t="s">
        <v>42</v>
      </c>
    </row>
    <row r="2887" spans="1:3" x14ac:dyDescent="0.25">
      <c r="A2887" s="5">
        <v>60110304</v>
      </c>
      <c r="B2887" s="5" t="s">
        <v>431</v>
      </c>
      <c r="C2887" s="5" t="s">
        <v>225</v>
      </c>
    </row>
    <row r="2888" spans="1:3" x14ac:dyDescent="0.25">
      <c r="A2888" s="5">
        <v>961958</v>
      </c>
      <c r="B2888" s="5" t="s">
        <v>542</v>
      </c>
      <c r="C2888" s="5" t="s">
        <v>28</v>
      </c>
    </row>
    <row r="2889" spans="1:3" x14ac:dyDescent="0.25">
      <c r="A2889" s="5">
        <v>60113070</v>
      </c>
      <c r="B2889" s="5" t="s">
        <v>68</v>
      </c>
      <c r="C2889" s="5" t="s">
        <v>48</v>
      </c>
    </row>
    <row r="2890" spans="1:3" x14ac:dyDescent="0.25">
      <c r="A2890" s="5">
        <v>941265</v>
      </c>
      <c r="B2890" s="5" t="s">
        <v>907</v>
      </c>
      <c r="C2890" s="5" t="s">
        <v>28</v>
      </c>
    </row>
    <row r="2891" spans="1:3" x14ac:dyDescent="0.25">
      <c r="A2891" s="5">
        <v>60113577</v>
      </c>
      <c r="B2891" s="5" t="s">
        <v>927</v>
      </c>
      <c r="C2891" s="5" t="s">
        <v>311</v>
      </c>
    </row>
    <row r="2892" spans="1:3" x14ac:dyDescent="0.25">
      <c r="A2892" s="5">
        <v>60113095</v>
      </c>
      <c r="B2892" s="5" t="s">
        <v>429</v>
      </c>
      <c r="C2892" s="5" t="s">
        <v>364</v>
      </c>
    </row>
    <row r="2893" spans="1:3" x14ac:dyDescent="0.25">
      <c r="A2893" s="5">
        <v>980614</v>
      </c>
      <c r="B2893" s="5" t="s">
        <v>33</v>
      </c>
      <c r="C2893" s="5" t="s">
        <v>42</v>
      </c>
    </row>
    <row r="2894" spans="1:3" x14ac:dyDescent="0.25">
      <c r="A2894" s="5">
        <v>55631831</v>
      </c>
      <c r="B2894" s="5" t="s">
        <v>905</v>
      </c>
      <c r="C2894" s="5" t="s">
        <v>56</v>
      </c>
    </row>
    <row r="2895" spans="1:3" x14ac:dyDescent="0.25">
      <c r="A2895" s="5">
        <v>11445329</v>
      </c>
      <c r="B2895" s="5" t="s">
        <v>59</v>
      </c>
      <c r="C2895" s="5" t="s">
        <v>28</v>
      </c>
    </row>
    <row r="2896" spans="1:3" x14ac:dyDescent="0.25">
      <c r="A2896" s="5">
        <v>60113093</v>
      </c>
      <c r="B2896" s="5" t="s">
        <v>1199</v>
      </c>
      <c r="C2896" s="5" t="s">
        <v>364</v>
      </c>
    </row>
    <row r="2897" spans="1:3" x14ac:dyDescent="0.25">
      <c r="A2897" s="5">
        <v>60113168</v>
      </c>
      <c r="B2897" s="5" t="s">
        <v>1200</v>
      </c>
      <c r="C2897" s="5" t="s">
        <v>364</v>
      </c>
    </row>
    <row r="2898" spans="1:3" x14ac:dyDescent="0.25">
      <c r="A2898" s="5">
        <v>935069</v>
      </c>
      <c r="B2898" s="5" t="s">
        <v>931</v>
      </c>
      <c r="C2898" s="5" t="s">
        <v>28</v>
      </c>
    </row>
    <row r="2899" spans="1:3" x14ac:dyDescent="0.25">
      <c r="A2899" s="5">
        <v>53649046</v>
      </c>
      <c r="B2899" s="5" t="s">
        <v>1200</v>
      </c>
      <c r="C2899" s="5" t="s">
        <v>364</v>
      </c>
    </row>
    <row r="2900" spans="1:3" x14ac:dyDescent="0.25">
      <c r="A2900" s="5">
        <v>13933923</v>
      </c>
      <c r="B2900" s="5" t="s">
        <v>322</v>
      </c>
      <c r="C2900" s="5" t="s">
        <v>316</v>
      </c>
    </row>
    <row r="2901" spans="1:3" x14ac:dyDescent="0.25">
      <c r="A2901" s="5">
        <v>13933868</v>
      </c>
      <c r="B2901" s="5" t="s">
        <v>318</v>
      </c>
      <c r="C2901" s="5" t="s">
        <v>316</v>
      </c>
    </row>
    <row r="2902" spans="1:3" x14ac:dyDescent="0.25">
      <c r="A2902" s="6">
        <v>935028</v>
      </c>
      <c r="B2902" s="5" t="s">
        <v>1201</v>
      </c>
      <c r="C2902" s="5" t="s">
        <v>316</v>
      </c>
    </row>
    <row r="2903" spans="1:3" x14ac:dyDescent="0.25">
      <c r="A2903" s="6">
        <v>13933905</v>
      </c>
      <c r="B2903" s="5" t="s">
        <v>1184</v>
      </c>
      <c r="C2903" s="5" t="s">
        <v>316</v>
      </c>
    </row>
    <row r="2904" spans="1:3" x14ac:dyDescent="0.25">
      <c r="A2904" s="6">
        <v>14558810</v>
      </c>
      <c r="B2904" s="5" t="s">
        <v>605</v>
      </c>
      <c r="C2904" s="5" t="s">
        <v>166</v>
      </c>
    </row>
    <row r="2905" spans="1:3" x14ac:dyDescent="0.25">
      <c r="A2905" s="6">
        <v>60113079</v>
      </c>
      <c r="B2905" s="5" t="s">
        <v>883</v>
      </c>
      <c r="C2905" s="5" t="s">
        <v>364</v>
      </c>
    </row>
    <row r="2906" spans="1:3" x14ac:dyDescent="0.25">
      <c r="A2906" s="6">
        <v>4881440</v>
      </c>
      <c r="B2906" s="5" t="s">
        <v>417</v>
      </c>
      <c r="C2906" s="5" t="s">
        <v>28</v>
      </c>
    </row>
    <row r="2907" spans="1:3" x14ac:dyDescent="0.25">
      <c r="A2907" s="6">
        <v>56112645</v>
      </c>
      <c r="B2907" s="5" t="s">
        <v>808</v>
      </c>
      <c r="C2907" s="5" t="e">
        <v>#N/A</v>
      </c>
    </row>
    <row r="2908" spans="1:3" x14ac:dyDescent="0.25">
      <c r="A2908" s="6">
        <v>4881440</v>
      </c>
      <c r="B2908" s="5" t="s">
        <v>417</v>
      </c>
      <c r="C2908" s="5" t="s">
        <v>28</v>
      </c>
    </row>
    <row r="2909" spans="1:3" x14ac:dyDescent="0.25">
      <c r="A2909" s="6">
        <v>15046072</v>
      </c>
      <c r="B2909" s="5" t="s">
        <v>1202</v>
      </c>
      <c r="C2909" s="5" t="s">
        <v>311</v>
      </c>
    </row>
    <row r="2910" spans="1:3" x14ac:dyDescent="0.25">
      <c r="A2910" s="6">
        <v>11193449</v>
      </c>
      <c r="B2910" s="5" t="s">
        <v>1203</v>
      </c>
      <c r="C2910" s="5" t="s">
        <v>311</v>
      </c>
    </row>
    <row r="2911" spans="1:3" x14ac:dyDescent="0.25">
      <c r="A2911" s="6">
        <v>11193449</v>
      </c>
      <c r="B2911" s="5" t="s">
        <v>1203</v>
      </c>
      <c r="C2911" s="5" t="s">
        <v>311</v>
      </c>
    </row>
    <row r="2912" spans="1:3" x14ac:dyDescent="0.25">
      <c r="A2912" s="6">
        <v>16056296</v>
      </c>
      <c r="B2912" s="5" t="s">
        <v>284</v>
      </c>
      <c r="C2912" s="5" t="s">
        <v>285</v>
      </c>
    </row>
    <row r="2913" spans="1:3" x14ac:dyDescent="0.25">
      <c r="A2913" s="6">
        <v>937536</v>
      </c>
      <c r="B2913" s="5" t="s">
        <v>358</v>
      </c>
      <c r="C2913" s="5" t="s">
        <v>316</v>
      </c>
    </row>
    <row r="2914" spans="1:3" x14ac:dyDescent="0.25">
      <c r="A2914" s="6">
        <v>17005228</v>
      </c>
      <c r="B2914" s="5" t="s">
        <v>556</v>
      </c>
      <c r="C2914" s="5" t="s">
        <v>316</v>
      </c>
    </row>
    <row r="2915" spans="1:3" x14ac:dyDescent="0.25">
      <c r="A2915" s="6">
        <v>60113265</v>
      </c>
      <c r="B2915" s="5" t="s">
        <v>1204</v>
      </c>
      <c r="C2915" s="5" t="s">
        <v>364</v>
      </c>
    </row>
    <row r="2916" spans="1:3" x14ac:dyDescent="0.25">
      <c r="A2916" s="6">
        <v>936444</v>
      </c>
      <c r="B2916" s="5" t="s">
        <v>1205</v>
      </c>
      <c r="C2916" s="5" t="s">
        <v>340</v>
      </c>
    </row>
    <row r="2917" spans="1:3" x14ac:dyDescent="0.25">
      <c r="A2917" s="6">
        <v>936929</v>
      </c>
      <c r="B2917" s="5" t="s">
        <v>1206</v>
      </c>
      <c r="C2917" s="5" t="s">
        <v>28</v>
      </c>
    </row>
    <row r="2918" spans="1:3" x14ac:dyDescent="0.25">
      <c r="A2918" s="6">
        <v>15800675</v>
      </c>
      <c r="B2918" s="5" t="s">
        <v>1207</v>
      </c>
      <c r="C2918" s="5" t="s">
        <v>2</v>
      </c>
    </row>
    <row r="2919" spans="1:3" x14ac:dyDescent="0.25">
      <c r="A2919" s="6">
        <v>984646</v>
      </c>
      <c r="B2919" s="5" t="s">
        <v>421</v>
      </c>
      <c r="C2919" s="5" t="s">
        <v>316</v>
      </c>
    </row>
    <row r="2920" spans="1:3" x14ac:dyDescent="0.25">
      <c r="A2920" s="6">
        <v>15801041</v>
      </c>
      <c r="B2920" s="5" t="s">
        <v>12</v>
      </c>
      <c r="C2920" s="5" t="s">
        <v>13</v>
      </c>
    </row>
    <row r="2921" spans="1:3" x14ac:dyDescent="0.25">
      <c r="A2921" s="6">
        <v>17262718</v>
      </c>
      <c r="B2921" s="5" t="s">
        <v>1208</v>
      </c>
      <c r="C2921" s="5" t="s">
        <v>8</v>
      </c>
    </row>
    <row r="2922" spans="1:3" x14ac:dyDescent="0.25">
      <c r="A2922" s="6">
        <v>17525665</v>
      </c>
      <c r="B2922" s="5" t="s">
        <v>1209</v>
      </c>
      <c r="C2922" s="5" t="s">
        <v>290</v>
      </c>
    </row>
    <row r="2923" spans="1:3" x14ac:dyDescent="0.25">
      <c r="A2923" s="6">
        <v>935089</v>
      </c>
      <c r="B2923" s="5" t="s">
        <v>322</v>
      </c>
      <c r="C2923" s="5" t="s">
        <v>316</v>
      </c>
    </row>
    <row r="2924" spans="1:3" x14ac:dyDescent="0.25">
      <c r="A2924" s="6">
        <v>935089</v>
      </c>
      <c r="B2924" s="5" t="s">
        <v>322</v>
      </c>
      <c r="C2924" s="5" t="s">
        <v>316</v>
      </c>
    </row>
    <row r="2925" spans="1:3" x14ac:dyDescent="0.25">
      <c r="A2925" s="6">
        <v>60113086</v>
      </c>
      <c r="B2925" s="5" t="s">
        <v>890</v>
      </c>
      <c r="C2925" s="5" t="s">
        <v>28</v>
      </c>
    </row>
    <row r="2926" spans="1:3" x14ac:dyDescent="0.25">
      <c r="A2926" s="6">
        <v>935085</v>
      </c>
      <c r="B2926" s="5" t="s">
        <v>580</v>
      </c>
      <c r="C2926" s="5" t="s">
        <v>316</v>
      </c>
    </row>
    <row r="2927" spans="1:3" x14ac:dyDescent="0.25">
      <c r="A2927" s="6">
        <v>993323</v>
      </c>
      <c r="B2927" s="5" t="s">
        <v>427</v>
      </c>
      <c r="C2927" s="5" t="s">
        <v>11</v>
      </c>
    </row>
    <row r="2928" spans="1:3" x14ac:dyDescent="0.25">
      <c r="A2928" s="6">
        <v>13933900</v>
      </c>
      <c r="B2928" s="5" t="s">
        <v>331</v>
      </c>
      <c r="C2928" s="5" t="s">
        <v>316</v>
      </c>
    </row>
    <row r="2929" spans="1:3" x14ac:dyDescent="0.25">
      <c r="A2929" s="6">
        <v>15180179</v>
      </c>
      <c r="B2929" s="5" t="s">
        <v>1210</v>
      </c>
      <c r="C2929" s="5" t="s">
        <v>245</v>
      </c>
    </row>
    <row r="2930" spans="1:3" x14ac:dyDescent="0.25">
      <c r="A2930" s="6">
        <v>55368116</v>
      </c>
      <c r="B2930" s="5" t="s">
        <v>1211</v>
      </c>
      <c r="C2930" s="5" t="s">
        <v>170</v>
      </c>
    </row>
    <row r="2931" spans="1:3" x14ac:dyDescent="0.25">
      <c r="A2931" s="6">
        <v>60113946</v>
      </c>
      <c r="B2931" s="5" t="s">
        <v>338</v>
      </c>
      <c r="C2931" s="5" t="s">
        <v>305</v>
      </c>
    </row>
    <row r="2932" spans="1:3" x14ac:dyDescent="0.25">
      <c r="A2932" s="6">
        <v>4881440</v>
      </c>
      <c r="B2932" s="5" t="s">
        <v>417</v>
      </c>
      <c r="C2932" s="5" t="s">
        <v>28</v>
      </c>
    </row>
    <row r="2933" spans="1:3" x14ac:dyDescent="0.25">
      <c r="A2933" s="6">
        <v>60113946</v>
      </c>
      <c r="B2933" s="5" t="s">
        <v>338</v>
      </c>
      <c r="C2933" s="5" t="s">
        <v>305</v>
      </c>
    </row>
    <row r="2934" spans="1:3" x14ac:dyDescent="0.25">
      <c r="A2934" s="6">
        <v>935085</v>
      </c>
      <c r="B2934" s="5" t="s">
        <v>580</v>
      </c>
      <c r="C2934" s="5" t="s">
        <v>316</v>
      </c>
    </row>
    <row r="2935" spans="1:3" x14ac:dyDescent="0.25">
      <c r="A2935" s="6">
        <v>4881452</v>
      </c>
      <c r="B2935" s="5" t="s">
        <v>1187</v>
      </c>
      <c r="C2935" s="5" t="s">
        <v>311</v>
      </c>
    </row>
    <row r="2936" spans="1:3" x14ac:dyDescent="0.25">
      <c r="A2936" s="6">
        <v>60113092</v>
      </c>
      <c r="B2936" s="5" t="s">
        <v>895</v>
      </c>
      <c r="C2936" s="5" t="s">
        <v>364</v>
      </c>
    </row>
    <row r="2937" spans="1:3" x14ac:dyDescent="0.25">
      <c r="A2937" s="6">
        <v>935640</v>
      </c>
      <c r="B2937" s="5" t="s">
        <v>1190</v>
      </c>
      <c r="C2937" s="5" t="s">
        <v>316</v>
      </c>
    </row>
    <row r="2938" spans="1:3" x14ac:dyDescent="0.25">
      <c r="A2938" s="6">
        <v>942810</v>
      </c>
      <c r="B2938" s="5" t="s">
        <v>362</v>
      </c>
      <c r="C2938" s="5" t="s">
        <v>311</v>
      </c>
    </row>
    <row r="2939" spans="1:3" x14ac:dyDescent="0.25">
      <c r="A2939" s="6">
        <v>4881454</v>
      </c>
      <c r="B2939" s="5" t="s">
        <v>1186</v>
      </c>
      <c r="C2939" s="5" t="s">
        <v>311</v>
      </c>
    </row>
    <row r="2940" spans="1:3" x14ac:dyDescent="0.25">
      <c r="A2940" s="6">
        <v>56093965</v>
      </c>
      <c r="B2940" s="5" t="s">
        <v>133</v>
      </c>
      <c r="C2940" s="5" t="s">
        <v>30</v>
      </c>
    </row>
    <row r="2941" spans="1:3" x14ac:dyDescent="0.25">
      <c r="A2941" s="6">
        <v>60113246</v>
      </c>
      <c r="B2941" s="5" t="s">
        <v>935</v>
      </c>
      <c r="C2941" s="5" t="s">
        <v>364</v>
      </c>
    </row>
    <row r="2942" spans="1:3" x14ac:dyDescent="0.25">
      <c r="A2942" s="6">
        <v>60113246</v>
      </c>
      <c r="B2942" s="5" t="s">
        <v>935</v>
      </c>
      <c r="C2942" s="5" t="s">
        <v>364</v>
      </c>
    </row>
    <row r="2943" spans="1:3" x14ac:dyDescent="0.25">
      <c r="A2943" s="6">
        <v>4881438</v>
      </c>
      <c r="B2943" s="5" t="s">
        <v>1212</v>
      </c>
      <c r="C2943" s="5" t="s">
        <v>311</v>
      </c>
    </row>
    <row r="2944" spans="1:3" x14ac:dyDescent="0.25">
      <c r="A2944" s="6">
        <v>935069</v>
      </c>
      <c r="B2944" s="5" t="s">
        <v>1184</v>
      </c>
      <c r="C2944" s="5" t="s">
        <v>316</v>
      </c>
    </row>
    <row r="2945" spans="1:3" x14ac:dyDescent="0.25">
      <c r="A2945" s="6">
        <v>981904</v>
      </c>
      <c r="B2945" s="5" t="s">
        <v>361</v>
      </c>
      <c r="C2945" s="5" t="s">
        <v>310</v>
      </c>
    </row>
    <row r="2946" spans="1:3" x14ac:dyDescent="0.25">
      <c r="A2946" s="6" t="s">
        <v>1213</v>
      </c>
      <c r="B2946" s="5" t="s">
        <v>1214</v>
      </c>
      <c r="C2946" s="5" t="s">
        <v>5</v>
      </c>
    </row>
    <row r="2947" spans="1:3" x14ac:dyDescent="0.25">
      <c r="A2947" s="6" t="s">
        <v>1215</v>
      </c>
      <c r="B2947" s="5" t="s">
        <v>1216</v>
      </c>
      <c r="C2947" s="5" t="s">
        <v>5</v>
      </c>
    </row>
    <row r="2948" spans="1:3" x14ac:dyDescent="0.25">
      <c r="A2948" s="6" t="s">
        <v>1217</v>
      </c>
      <c r="B2948" s="5" t="s">
        <v>1218</v>
      </c>
      <c r="C2948" s="5" t="s">
        <v>5</v>
      </c>
    </row>
    <row r="2949" spans="1:3" x14ac:dyDescent="0.25">
      <c r="A2949" s="6">
        <v>43961218</v>
      </c>
      <c r="B2949" s="8" t="s">
        <v>1219</v>
      </c>
      <c r="C2949" s="5" t="e">
        <v>#N/A</v>
      </c>
    </row>
    <row r="2950" spans="1:3" x14ac:dyDescent="0.25">
      <c r="A2950" s="6">
        <v>17431866</v>
      </c>
      <c r="B2950" s="5" t="s">
        <v>300</v>
      </c>
      <c r="C2950" s="8" t="s">
        <v>301</v>
      </c>
    </row>
    <row r="2951" spans="1:3" x14ac:dyDescent="0.25">
      <c r="A2951" s="6">
        <v>984647</v>
      </c>
      <c r="B2951" s="5" t="s">
        <v>422</v>
      </c>
      <c r="C2951" s="8" t="s">
        <v>316</v>
      </c>
    </row>
    <row r="2952" spans="1:3" x14ac:dyDescent="0.25">
      <c r="A2952" s="6">
        <v>54713589</v>
      </c>
      <c r="B2952" s="5" t="s">
        <v>167</v>
      </c>
      <c r="C2952" s="8" t="s">
        <v>30</v>
      </c>
    </row>
    <row r="2953" spans="1:3" x14ac:dyDescent="0.25">
      <c r="A2953" s="6">
        <v>60113081</v>
      </c>
      <c r="B2953" s="5" t="s">
        <v>885</v>
      </c>
      <c r="C2953" s="8" t="s">
        <v>364</v>
      </c>
    </row>
    <row r="2954" spans="1:3" x14ac:dyDescent="0.25">
      <c r="A2954" s="6">
        <v>60113088</v>
      </c>
      <c r="B2954" s="5" t="s">
        <v>1220</v>
      </c>
      <c r="C2954" s="8" t="s">
        <v>364</v>
      </c>
    </row>
    <row r="2955" spans="1:3" x14ac:dyDescent="0.25">
      <c r="A2955" s="6">
        <v>935070</v>
      </c>
      <c r="B2955" s="5" t="s">
        <v>318</v>
      </c>
      <c r="C2955" s="8" t="s">
        <v>316</v>
      </c>
    </row>
    <row r="2956" spans="1:3" x14ac:dyDescent="0.25">
      <c r="A2956" s="6">
        <v>15172702</v>
      </c>
      <c r="B2956" s="5" t="s">
        <v>632</v>
      </c>
      <c r="C2956" s="8" t="s">
        <v>92</v>
      </c>
    </row>
    <row r="2957" spans="1:3" x14ac:dyDescent="0.25">
      <c r="A2957" s="6">
        <v>936538</v>
      </c>
      <c r="B2957" s="5" t="s">
        <v>1221</v>
      </c>
      <c r="C2957" s="8" t="s">
        <v>2</v>
      </c>
    </row>
    <row r="2958" spans="1:3" x14ac:dyDescent="0.25">
      <c r="A2958" s="6">
        <v>13933858</v>
      </c>
      <c r="B2958" s="5" t="s">
        <v>580</v>
      </c>
      <c r="C2958" s="8" t="s">
        <v>316</v>
      </c>
    </row>
    <row r="2959" spans="1:3" x14ac:dyDescent="0.25">
      <c r="A2959" s="6">
        <v>60113851</v>
      </c>
      <c r="B2959" s="5" t="s">
        <v>954</v>
      </c>
      <c r="C2959" s="5" t="s">
        <v>305</v>
      </c>
    </row>
    <row r="2960" spans="1:3" x14ac:dyDescent="0.25">
      <c r="A2960" s="6">
        <v>4881440</v>
      </c>
      <c r="B2960" s="5" t="s">
        <v>417</v>
      </c>
      <c r="C2960" s="8" t="s">
        <v>1222</v>
      </c>
    </row>
    <row r="2961" spans="1:3" x14ac:dyDescent="0.25">
      <c r="A2961" s="6">
        <v>15160602</v>
      </c>
      <c r="B2961" s="5" t="s">
        <v>1223</v>
      </c>
      <c r="C2961" s="8" t="s">
        <v>280</v>
      </c>
    </row>
    <row r="2962" spans="1:3" x14ac:dyDescent="0.25">
      <c r="A2962" s="6">
        <v>53176930</v>
      </c>
      <c r="B2962" s="5" t="s">
        <v>1224</v>
      </c>
      <c r="C2962" s="8" t="s">
        <v>285</v>
      </c>
    </row>
    <row r="2963" spans="1:3" x14ac:dyDescent="0.25">
      <c r="A2963" s="6">
        <v>15128278</v>
      </c>
      <c r="B2963" s="5" t="s">
        <v>1225</v>
      </c>
      <c r="C2963" s="8" t="s">
        <v>316</v>
      </c>
    </row>
    <row r="2964" spans="1:3" x14ac:dyDescent="0.25">
      <c r="A2964" s="6">
        <v>936446</v>
      </c>
      <c r="B2964" s="5" t="s">
        <v>343</v>
      </c>
      <c r="C2964" s="8" t="s">
        <v>1222</v>
      </c>
    </row>
    <row r="2965" spans="1:3" x14ac:dyDescent="0.25">
      <c r="A2965" s="6">
        <v>936446</v>
      </c>
      <c r="B2965" s="5" t="s">
        <v>343</v>
      </c>
      <c r="C2965" s="8" t="s">
        <v>1222</v>
      </c>
    </row>
    <row r="2966" spans="1:3" x14ac:dyDescent="0.25">
      <c r="A2966" s="6">
        <v>11411143</v>
      </c>
      <c r="B2966" s="5" t="s">
        <v>521</v>
      </c>
      <c r="C2966" s="8" t="s">
        <v>20</v>
      </c>
    </row>
    <row r="2967" spans="1:3" x14ac:dyDescent="0.25">
      <c r="A2967" s="6">
        <v>60113085</v>
      </c>
      <c r="B2967" s="5" t="s">
        <v>1226</v>
      </c>
      <c r="C2967" s="8" t="s">
        <v>1222</v>
      </c>
    </row>
    <row r="2968" spans="1:3" x14ac:dyDescent="0.25">
      <c r="A2968" s="6">
        <v>990756</v>
      </c>
      <c r="B2968" s="5" t="s">
        <v>429</v>
      </c>
      <c r="C2968" s="5" t="s">
        <v>305</v>
      </c>
    </row>
    <row r="2969" spans="1:3" x14ac:dyDescent="0.25">
      <c r="A2969" s="6">
        <v>11411966</v>
      </c>
      <c r="B2969" s="5" t="s">
        <v>495</v>
      </c>
      <c r="C2969" s="8" t="s">
        <v>547</v>
      </c>
    </row>
    <row r="2970" spans="1:3" x14ac:dyDescent="0.25">
      <c r="A2970" s="6">
        <v>60113079</v>
      </c>
      <c r="B2970" s="5" t="s">
        <v>883</v>
      </c>
      <c r="C2970" s="8" t="s">
        <v>364</v>
      </c>
    </row>
    <row r="2971" spans="1:3" x14ac:dyDescent="0.25">
      <c r="A2971" s="6">
        <v>990757</v>
      </c>
      <c r="B2971" s="5" t="s">
        <v>430</v>
      </c>
      <c r="C2971" s="5" t="s">
        <v>305</v>
      </c>
    </row>
    <row r="2972" spans="1:3" x14ac:dyDescent="0.25">
      <c r="A2972" s="6">
        <v>13933858</v>
      </c>
      <c r="B2972" s="5" t="s">
        <v>580</v>
      </c>
      <c r="C2972" s="8" t="s">
        <v>316</v>
      </c>
    </row>
    <row r="2973" spans="1:3" x14ac:dyDescent="0.25">
      <c r="A2973" s="6">
        <v>54692308</v>
      </c>
      <c r="B2973" s="5" t="s">
        <v>12</v>
      </c>
      <c r="C2973" s="8" t="s">
        <v>245</v>
      </c>
    </row>
    <row r="2974" spans="1:3" x14ac:dyDescent="0.25">
      <c r="A2974" s="6">
        <v>925743</v>
      </c>
      <c r="B2974" s="5" t="s">
        <v>313</v>
      </c>
      <c r="C2974" s="8" t="s">
        <v>307</v>
      </c>
    </row>
    <row r="2975" spans="1:3" x14ac:dyDescent="0.25">
      <c r="A2975" s="6">
        <v>14048189</v>
      </c>
      <c r="B2975" s="5" t="s">
        <v>587</v>
      </c>
      <c r="C2975" s="5" t="s">
        <v>305</v>
      </c>
    </row>
    <row r="2976" spans="1:3" x14ac:dyDescent="0.25">
      <c r="A2976" s="6">
        <v>55631858</v>
      </c>
      <c r="B2976" s="5" t="s">
        <v>1227</v>
      </c>
      <c r="C2976" s="8" t="s">
        <v>316</v>
      </c>
    </row>
    <row r="2977" spans="1:3" x14ac:dyDescent="0.25">
      <c r="A2977" s="6">
        <v>60113095</v>
      </c>
      <c r="B2977" s="5" t="s">
        <v>898</v>
      </c>
      <c r="C2977" s="8" t="s">
        <v>364</v>
      </c>
    </row>
    <row r="2978" spans="1:3" x14ac:dyDescent="0.25">
      <c r="A2978" s="6">
        <v>60113121</v>
      </c>
      <c r="B2978" s="5" t="s">
        <v>1228</v>
      </c>
      <c r="C2978" s="8" t="s">
        <v>364</v>
      </c>
    </row>
    <row r="2979" spans="1:3" x14ac:dyDescent="0.25">
      <c r="A2979" s="6">
        <v>60113080</v>
      </c>
      <c r="B2979" s="5" t="s">
        <v>884</v>
      </c>
      <c r="C2979" s="8" t="s">
        <v>364</v>
      </c>
    </row>
    <row r="2980" spans="1:3" x14ac:dyDescent="0.25">
      <c r="A2980" s="6">
        <v>60114352</v>
      </c>
      <c r="B2980" s="5" t="s">
        <v>326</v>
      </c>
      <c r="C2980" s="5" t="s">
        <v>305</v>
      </c>
    </row>
    <row r="2981" spans="1:3" x14ac:dyDescent="0.25">
      <c r="A2981" s="6">
        <v>60113081</v>
      </c>
      <c r="B2981" s="5" t="s">
        <v>885</v>
      </c>
      <c r="C2981" s="8" t="s">
        <v>364</v>
      </c>
    </row>
    <row r="2982" spans="1:3" x14ac:dyDescent="0.25">
      <c r="A2982" s="6">
        <v>60113111</v>
      </c>
      <c r="B2982" s="5" t="s">
        <v>914</v>
      </c>
      <c r="C2982" s="8" t="s">
        <v>1222</v>
      </c>
    </row>
    <row r="2983" spans="1:3" x14ac:dyDescent="0.25">
      <c r="A2983" s="4">
        <v>17216453</v>
      </c>
      <c r="B2983" s="5" t="s">
        <v>1122</v>
      </c>
      <c r="C2983" s="5" t="s">
        <v>305</v>
      </c>
    </row>
    <row r="2984" spans="1:3" x14ac:dyDescent="0.25">
      <c r="A2984" s="6">
        <v>935085</v>
      </c>
      <c r="B2984" s="5" t="s">
        <v>580</v>
      </c>
      <c r="C2984" s="8" t="s">
        <v>316</v>
      </c>
    </row>
    <row r="2985" spans="1:3" x14ac:dyDescent="0.25">
      <c r="A2985" s="6">
        <v>4881438</v>
      </c>
      <c r="B2985" s="5" t="s">
        <v>1185</v>
      </c>
      <c r="C2985" s="8" t="s">
        <v>35</v>
      </c>
    </row>
    <row r="2986" spans="1:3" x14ac:dyDescent="0.25">
      <c r="A2986" s="6">
        <v>4881458</v>
      </c>
      <c r="B2986" s="5" t="s">
        <v>500</v>
      </c>
      <c r="C2986" s="8" t="s">
        <v>35</v>
      </c>
    </row>
    <row r="2987" spans="1:3" x14ac:dyDescent="0.25">
      <c r="A2987" s="6">
        <v>4881455</v>
      </c>
      <c r="B2987" s="5" t="s">
        <v>499</v>
      </c>
      <c r="C2987" s="8" t="s">
        <v>35</v>
      </c>
    </row>
    <row r="2988" spans="1:3" x14ac:dyDescent="0.25">
      <c r="A2988" s="6">
        <v>13933900</v>
      </c>
      <c r="B2988" s="5" t="s">
        <v>331</v>
      </c>
      <c r="C2988" s="8" t="s">
        <v>316</v>
      </c>
    </row>
    <row r="2989" spans="1:3" x14ac:dyDescent="0.25">
      <c r="A2989" s="6">
        <v>937535</v>
      </c>
      <c r="B2989" s="5" t="s">
        <v>358</v>
      </c>
      <c r="C2989" s="8" t="s">
        <v>316</v>
      </c>
    </row>
    <row r="2990" spans="1:3" x14ac:dyDescent="0.25">
      <c r="A2990" s="6">
        <v>4881440</v>
      </c>
      <c r="B2990" s="5" t="s">
        <v>417</v>
      </c>
      <c r="C2990" s="8" t="s">
        <v>1222</v>
      </c>
    </row>
    <row r="2991" spans="1:3" x14ac:dyDescent="0.25">
      <c r="A2991" s="6">
        <v>16025557</v>
      </c>
      <c r="B2991" s="5" t="s">
        <v>1229</v>
      </c>
      <c r="C2991" s="8" t="s">
        <v>509</v>
      </c>
    </row>
    <row r="2992" spans="1:3" x14ac:dyDescent="0.25">
      <c r="A2992" s="6">
        <v>55012216</v>
      </c>
      <c r="B2992" s="5" t="s">
        <v>15</v>
      </c>
      <c r="C2992" s="8" t="s">
        <v>2</v>
      </c>
    </row>
    <row r="2993" spans="1:3" x14ac:dyDescent="0.25">
      <c r="A2993" s="6">
        <v>15800652</v>
      </c>
      <c r="B2993" s="5" t="s">
        <v>1230</v>
      </c>
      <c r="C2993" s="8" t="s">
        <v>2</v>
      </c>
    </row>
    <row r="2994" spans="1:3" x14ac:dyDescent="0.25">
      <c r="A2994" s="6">
        <v>4881453</v>
      </c>
      <c r="B2994" s="5" t="s">
        <v>1231</v>
      </c>
      <c r="C2994" s="8" t="s">
        <v>35</v>
      </c>
    </row>
    <row r="2995" spans="1:3" x14ac:dyDescent="0.25">
      <c r="A2995" s="6">
        <v>4881438</v>
      </c>
      <c r="B2995" s="5" t="s">
        <v>1185</v>
      </c>
      <c r="C2995" s="8" t="s">
        <v>35</v>
      </c>
    </row>
    <row r="2996" spans="1:3" x14ac:dyDescent="0.25">
      <c r="A2996" s="6">
        <v>4881456</v>
      </c>
      <c r="B2996" s="5" t="s">
        <v>1232</v>
      </c>
      <c r="C2996" s="8" t="s">
        <v>35</v>
      </c>
    </row>
    <row r="2997" spans="1:3" x14ac:dyDescent="0.25">
      <c r="A2997" s="6">
        <v>60113109</v>
      </c>
      <c r="B2997" s="5" t="s">
        <v>1198</v>
      </c>
      <c r="C2997" s="8" t="s">
        <v>364</v>
      </c>
    </row>
    <row r="2998" spans="1:3" x14ac:dyDescent="0.25">
      <c r="A2998" s="6">
        <v>14558808</v>
      </c>
      <c r="B2998" s="5" t="s">
        <v>1233</v>
      </c>
      <c r="C2998" s="8" t="s">
        <v>166</v>
      </c>
    </row>
    <row r="2999" spans="1:3" x14ac:dyDescent="0.25">
      <c r="A2999" s="6">
        <v>60113804</v>
      </c>
      <c r="B2999" s="5" t="s">
        <v>1234</v>
      </c>
      <c r="C2999" s="8" t="s">
        <v>364</v>
      </c>
    </row>
    <row r="3000" spans="1:3" x14ac:dyDescent="0.25">
      <c r="A3000" s="6">
        <v>60113092</v>
      </c>
      <c r="B3000" s="5" t="s">
        <v>1235</v>
      </c>
      <c r="C3000" s="8" t="s">
        <v>364</v>
      </c>
    </row>
    <row r="3001" spans="1:3" x14ac:dyDescent="0.25">
      <c r="A3001" s="6">
        <v>60113598</v>
      </c>
      <c r="B3001" s="5" t="s">
        <v>1236</v>
      </c>
      <c r="C3001" s="8" t="s">
        <v>364</v>
      </c>
    </row>
    <row r="3002" spans="1:3" x14ac:dyDescent="0.25">
      <c r="A3002" s="6">
        <v>16045644</v>
      </c>
      <c r="B3002" s="5" t="s">
        <v>530</v>
      </c>
      <c r="C3002" s="8" t="s">
        <v>346</v>
      </c>
    </row>
    <row r="3003" spans="1:3" x14ac:dyDescent="0.25">
      <c r="A3003" s="6">
        <v>16056169</v>
      </c>
      <c r="B3003" s="5" t="s">
        <v>161</v>
      </c>
      <c r="C3003" s="8" t="s">
        <v>2</v>
      </c>
    </row>
    <row r="3004" spans="1:3" x14ac:dyDescent="0.25">
      <c r="A3004" s="6">
        <v>14558809</v>
      </c>
      <c r="B3004" s="5" t="s">
        <v>600</v>
      </c>
      <c r="C3004" s="8" t="s">
        <v>166</v>
      </c>
    </row>
    <row r="3005" spans="1:3" x14ac:dyDescent="0.25">
      <c r="A3005" s="6">
        <v>4782479</v>
      </c>
      <c r="B3005" s="5" t="s">
        <v>366</v>
      </c>
      <c r="C3005" s="8" t="s">
        <v>491</v>
      </c>
    </row>
    <row r="3006" spans="1:3" x14ac:dyDescent="0.25">
      <c r="A3006" s="6">
        <v>60113080</v>
      </c>
      <c r="B3006" s="5" t="s">
        <v>884</v>
      </c>
      <c r="C3006" s="8" t="s">
        <v>364</v>
      </c>
    </row>
    <row r="3007" spans="1:3" x14ac:dyDescent="0.25">
      <c r="A3007" s="6">
        <v>13933868</v>
      </c>
      <c r="B3007" s="5" t="s">
        <v>318</v>
      </c>
      <c r="C3007" s="8" t="s">
        <v>316</v>
      </c>
    </row>
    <row r="3008" spans="1:3" x14ac:dyDescent="0.25">
      <c r="A3008" s="6">
        <v>55606223</v>
      </c>
      <c r="B3008" s="5" t="s">
        <v>68</v>
      </c>
      <c r="C3008" s="8" t="s">
        <v>48</v>
      </c>
    </row>
    <row r="3009" spans="1:3" x14ac:dyDescent="0.25">
      <c r="A3009" s="6">
        <v>55633298</v>
      </c>
      <c r="B3009" s="5" t="s">
        <v>68</v>
      </c>
      <c r="C3009" s="8" t="s">
        <v>48</v>
      </c>
    </row>
    <row r="3010" spans="1:3" x14ac:dyDescent="0.25">
      <c r="A3010" s="6">
        <v>1660379</v>
      </c>
      <c r="B3010" s="5" t="s">
        <v>363</v>
      </c>
      <c r="C3010" s="8" t="s">
        <v>35</v>
      </c>
    </row>
    <row r="3011" spans="1:3" x14ac:dyDescent="0.25">
      <c r="A3011" s="6">
        <v>990738</v>
      </c>
      <c r="B3011" s="5" t="s">
        <v>1237</v>
      </c>
      <c r="C3011" s="8" t="s">
        <v>1238</v>
      </c>
    </row>
    <row r="3012" spans="1:3" x14ac:dyDescent="0.25">
      <c r="A3012" s="6">
        <v>13933872</v>
      </c>
      <c r="B3012" s="5" t="s">
        <v>1239</v>
      </c>
      <c r="C3012" s="8" t="s">
        <v>316</v>
      </c>
    </row>
    <row r="3013" spans="1:3" x14ac:dyDescent="0.25">
      <c r="A3013" s="6">
        <v>13933923</v>
      </c>
      <c r="B3013" s="5" t="s">
        <v>322</v>
      </c>
      <c r="C3013" s="8" t="s">
        <v>316</v>
      </c>
    </row>
    <row r="3014" spans="1:3" x14ac:dyDescent="0.25">
      <c r="A3014" s="6">
        <v>55638195</v>
      </c>
      <c r="B3014" s="5" t="s">
        <v>1240</v>
      </c>
      <c r="C3014" s="8" t="s">
        <v>245</v>
      </c>
    </row>
    <row r="3015" spans="1:3" x14ac:dyDescent="0.25">
      <c r="A3015" s="6">
        <v>55643035</v>
      </c>
      <c r="B3015" s="5" t="s">
        <v>1240</v>
      </c>
      <c r="C3015" s="8" t="s">
        <v>245</v>
      </c>
    </row>
    <row r="3016" spans="1:3" x14ac:dyDescent="0.25">
      <c r="A3016" s="6">
        <v>55643036</v>
      </c>
      <c r="B3016" s="5" t="s">
        <v>1240</v>
      </c>
      <c r="C3016" s="8" t="s">
        <v>245</v>
      </c>
    </row>
    <row r="3017" spans="1:3" x14ac:dyDescent="0.25">
      <c r="A3017" s="6">
        <v>17458582</v>
      </c>
      <c r="B3017" s="5" t="s">
        <v>1241</v>
      </c>
      <c r="C3017" s="8" t="s">
        <v>48</v>
      </c>
    </row>
    <row r="3018" spans="1:3" x14ac:dyDescent="0.25">
      <c r="A3018" s="6">
        <v>993477</v>
      </c>
      <c r="B3018" s="5" t="s">
        <v>366</v>
      </c>
      <c r="C3018" s="5" t="s">
        <v>305</v>
      </c>
    </row>
    <row r="3019" spans="1:3" x14ac:dyDescent="0.25">
      <c r="A3019" s="6">
        <v>997859</v>
      </c>
      <c r="B3019" s="5" t="s">
        <v>1242</v>
      </c>
      <c r="C3019" s="8" t="s">
        <v>364</v>
      </c>
    </row>
    <row r="3020" spans="1:3" x14ac:dyDescent="0.25">
      <c r="A3020" s="6">
        <v>955922</v>
      </c>
      <c r="B3020" s="5" t="s">
        <v>1243</v>
      </c>
      <c r="C3020" s="8" t="s">
        <v>364</v>
      </c>
    </row>
    <row r="3021" spans="1:3" x14ac:dyDescent="0.25">
      <c r="A3021" s="6">
        <v>11173831</v>
      </c>
      <c r="B3021" s="5" t="s">
        <v>29</v>
      </c>
      <c r="C3021" s="8" t="s">
        <v>30</v>
      </c>
    </row>
    <row r="3022" spans="1:3" x14ac:dyDescent="0.25">
      <c r="A3022" s="6">
        <v>60113851</v>
      </c>
      <c r="B3022" s="5" t="s">
        <v>954</v>
      </c>
      <c r="C3022" s="5" t="s">
        <v>305</v>
      </c>
    </row>
    <row r="3023" spans="1:3" x14ac:dyDescent="0.25">
      <c r="A3023" s="6">
        <v>60113079</v>
      </c>
      <c r="B3023" s="5" t="s">
        <v>883</v>
      </c>
      <c r="C3023" s="8" t="s">
        <v>364</v>
      </c>
    </row>
    <row r="3024" spans="1:3" x14ac:dyDescent="0.25">
      <c r="A3024" s="6">
        <v>4954460</v>
      </c>
      <c r="B3024" s="5" t="s">
        <v>1244</v>
      </c>
      <c r="C3024" s="8" t="s">
        <v>30</v>
      </c>
    </row>
    <row r="3025" spans="1:3" x14ac:dyDescent="0.25">
      <c r="A3025" s="6">
        <v>60113572</v>
      </c>
      <c r="B3025" s="5" t="s">
        <v>431</v>
      </c>
      <c r="C3025" s="8" t="s">
        <v>225</v>
      </c>
    </row>
    <row r="3026" spans="1:3" x14ac:dyDescent="0.25">
      <c r="A3026" s="6">
        <v>60113104</v>
      </c>
      <c r="B3026" s="5" t="s">
        <v>906</v>
      </c>
      <c r="C3026" s="8" t="s">
        <v>364</v>
      </c>
    </row>
    <row r="3027" spans="1:3" x14ac:dyDescent="0.25">
      <c r="A3027" s="6">
        <v>13933923</v>
      </c>
      <c r="B3027" s="5" t="s">
        <v>322</v>
      </c>
      <c r="C3027" s="8" t="s">
        <v>316</v>
      </c>
    </row>
    <row r="3028" spans="1:3" x14ac:dyDescent="0.25">
      <c r="A3028" s="6">
        <v>16027656</v>
      </c>
      <c r="B3028" s="5" t="s">
        <v>1245</v>
      </c>
      <c r="C3028" s="8" t="s">
        <v>177</v>
      </c>
    </row>
    <row r="3029" spans="1:3" x14ac:dyDescent="0.25">
      <c r="A3029" s="6">
        <v>60113311</v>
      </c>
      <c r="B3029" s="5" t="s">
        <v>1246</v>
      </c>
      <c r="C3029" s="8" t="s">
        <v>364</v>
      </c>
    </row>
    <row r="3030" spans="1:3" x14ac:dyDescent="0.25">
      <c r="A3030" s="6">
        <v>935094</v>
      </c>
      <c r="B3030" s="5" t="s">
        <v>322</v>
      </c>
      <c r="C3030" s="8" t="s">
        <v>316</v>
      </c>
    </row>
    <row r="3031" spans="1:3" x14ac:dyDescent="0.25">
      <c r="A3031" s="6">
        <v>60113102</v>
      </c>
      <c r="B3031" s="5" t="s">
        <v>1247</v>
      </c>
      <c r="C3031" s="8" t="s">
        <v>904</v>
      </c>
    </row>
    <row r="3032" spans="1:3" x14ac:dyDescent="0.25">
      <c r="A3032" s="6">
        <v>935082</v>
      </c>
      <c r="B3032" s="5" t="s">
        <v>1248</v>
      </c>
      <c r="C3032" s="8" t="s">
        <v>316</v>
      </c>
    </row>
    <row r="3033" spans="1:3" x14ac:dyDescent="0.25">
      <c r="A3033" s="6">
        <v>13933905</v>
      </c>
      <c r="B3033" s="5" t="s">
        <v>1184</v>
      </c>
      <c r="C3033" s="8" t="s">
        <v>316</v>
      </c>
    </row>
    <row r="3034" spans="1:3" x14ac:dyDescent="0.25">
      <c r="A3034" s="6">
        <v>936445</v>
      </c>
      <c r="B3034" s="5" t="s">
        <v>1249</v>
      </c>
      <c r="C3034" s="8" t="s">
        <v>1222</v>
      </c>
    </row>
    <row r="3035" spans="1:3" x14ac:dyDescent="0.25">
      <c r="A3035" s="6">
        <v>13933868</v>
      </c>
      <c r="B3035" s="5" t="s">
        <v>318</v>
      </c>
      <c r="C3035" s="8" t="s">
        <v>316</v>
      </c>
    </row>
    <row r="3036" spans="1:3" x14ac:dyDescent="0.25">
      <c r="A3036" s="6">
        <v>53002747</v>
      </c>
      <c r="B3036" s="5" t="s">
        <v>169</v>
      </c>
      <c r="C3036" s="8" t="s">
        <v>170</v>
      </c>
    </row>
    <row r="3037" spans="1:3" x14ac:dyDescent="0.25">
      <c r="A3037" s="6">
        <v>938080</v>
      </c>
      <c r="B3037" s="5" t="s">
        <v>12</v>
      </c>
      <c r="C3037" s="8" t="s">
        <v>245</v>
      </c>
    </row>
    <row r="3038" spans="1:3" x14ac:dyDescent="0.25">
      <c r="A3038" s="6">
        <v>14558809</v>
      </c>
      <c r="B3038" s="5" t="s">
        <v>600</v>
      </c>
      <c r="C3038" s="8" t="s">
        <v>166</v>
      </c>
    </row>
    <row r="3039" spans="1:3" x14ac:dyDescent="0.25">
      <c r="A3039" s="6">
        <v>16040180</v>
      </c>
      <c r="B3039" s="5" t="s">
        <v>33</v>
      </c>
      <c r="C3039" s="8" t="s">
        <v>30</v>
      </c>
    </row>
    <row r="3040" spans="1:3" x14ac:dyDescent="0.25">
      <c r="A3040" s="6">
        <v>60113092</v>
      </c>
      <c r="B3040" s="5" t="s">
        <v>1235</v>
      </c>
      <c r="C3040" s="8" t="s">
        <v>364</v>
      </c>
    </row>
    <row r="3041" spans="1:3" x14ac:dyDescent="0.25">
      <c r="A3041" s="6">
        <v>53430063</v>
      </c>
      <c r="B3041" s="5" t="s">
        <v>50</v>
      </c>
      <c r="C3041" s="8" t="s">
        <v>48</v>
      </c>
    </row>
    <row r="3042" spans="1:3" x14ac:dyDescent="0.25">
      <c r="A3042" s="6">
        <v>53466386</v>
      </c>
      <c r="B3042" s="5" t="s">
        <v>50</v>
      </c>
      <c r="C3042" s="8" t="s">
        <v>48</v>
      </c>
    </row>
    <row r="3043" spans="1:3" x14ac:dyDescent="0.25">
      <c r="A3043" s="6">
        <v>16035733</v>
      </c>
      <c r="B3043" s="5" t="s">
        <v>159</v>
      </c>
      <c r="C3043" s="8" t="s">
        <v>20</v>
      </c>
    </row>
    <row r="3044" spans="1:3" x14ac:dyDescent="0.25">
      <c r="A3044" s="6">
        <v>993327</v>
      </c>
      <c r="B3044" s="5" t="s">
        <v>427</v>
      </c>
      <c r="C3044" s="8" t="s">
        <v>1238</v>
      </c>
    </row>
    <row r="3045" spans="1:3" x14ac:dyDescent="0.25">
      <c r="A3045" s="6">
        <v>14881508</v>
      </c>
      <c r="B3045" s="5" t="s">
        <v>253</v>
      </c>
      <c r="C3045" s="8" t="s">
        <v>364</v>
      </c>
    </row>
    <row r="3046" spans="1:3" x14ac:dyDescent="0.25">
      <c r="A3046" s="6">
        <v>935310</v>
      </c>
      <c r="B3046" s="5" t="s">
        <v>1250</v>
      </c>
      <c r="C3046" s="8" t="s">
        <v>316</v>
      </c>
    </row>
    <row r="3047" spans="1:3" x14ac:dyDescent="0.25">
      <c r="A3047" s="6">
        <v>53728724</v>
      </c>
      <c r="B3047" s="5" t="s">
        <v>50</v>
      </c>
      <c r="C3047" s="8" t="s">
        <v>20</v>
      </c>
    </row>
    <row r="3048" spans="1:3" x14ac:dyDescent="0.25">
      <c r="A3048" s="6">
        <v>935310</v>
      </c>
      <c r="B3048" s="5" t="s">
        <v>1250</v>
      </c>
      <c r="C3048" s="8" t="s">
        <v>316</v>
      </c>
    </row>
    <row r="3049" spans="1:3" x14ac:dyDescent="0.25">
      <c r="A3049" s="6">
        <v>14881508</v>
      </c>
      <c r="B3049" s="5" t="s">
        <v>253</v>
      </c>
      <c r="C3049" s="8" t="s">
        <v>364</v>
      </c>
    </row>
    <row r="3050" spans="1:3" x14ac:dyDescent="0.25">
      <c r="A3050" s="6">
        <v>993327</v>
      </c>
      <c r="B3050" s="5" t="s">
        <v>427</v>
      </c>
      <c r="C3050" s="8" t="s">
        <v>1238</v>
      </c>
    </row>
    <row r="3051" spans="1:3" x14ac:dyDescent="0.25">
      <c r="A3051" s="6">
        <v>60113107</v>
      </c>
      <c r="B3051" s="5" t="s">
        <v>910</v>
      </c>
      <c r="C3051" s="8" t="s">
        <v>364</v>
      </c>
    </row>
    <row r="3052" spans="1:3" x14ac:dyDescent="0.25">
      <c r="A3052" s="6">
        <v>60113107</v>
      </c>
      <c r="B3052" s="5" t="s">
        <v>910</v>
      </c>
      <c r="C3052" s="8" t="s">
        <v>364</v>
      </c>
    </row>
    <row r="3053" spans="1:3" x14ac:dyDescent="0.25">
      <c r="A3053" s="6">
        <v>53432698</v>
      </c>
      <c r="B3053" s="5" t="s">
        <v>50</v>
      </c>
      <c r="C3053" s="8" t="s">
        <v>48</v>
      </c>
    </row>
    <row r="3054" spans="1:3" x14ac:dyDescent="0.25">
      <c r="A3054" s="6">
        <v>60113109</v>
      </c>
      <c r="B3054" s="5" t="s">
        <v>1198</v>
      </c>
      <c r="C3054" s="8" t="s">
        <v>364</v>
      </c>
    </row>
    <row r="3055" spans="1:3" x14ac:dyDescent="0.25">
      <c r="A3055" s="6">
        <v>14048189</v>
      </c>
      <c r="B3055" s="5" t="s">
        <v>587</v>
      </c>
      <c r="C3055" s="5" t="s">
        <v>305</v>
      </c>
    </row>
    <row r="3056" spans="1:3" x14ac:dyDescent="0.25">
      <c r="A3056" s="6">
        <v>54919304</v>
      </c>
      <c r="B3056" s="5" t="s">
        <v>3</v>
      </c>
      <c r="C3056" s="8" t="s">
        <v>20</v>
      </c>
    </row>
    <row r="3057" spans="1:3" x14ac:dyDescent="0.25">
      <c r="A3057" s="6">
        <v>14881506</v>
      </c>
      <c r="B3057" s="5" t="s">
        <v>1251</v>
      </c>
      <c r="C3057" s="8" t="s">
        <v>364</v>
      </c>
    </row>
    <row r="3058" spans="1:3" x14ac:dyDescent="0.25">
      <c r="A3058" s="6">
        <v>990756</v>
      </c>
      <c r="B3058" s="5" t="s">
        <v>429</v>
      </c>
      <c r="C3058" s="5" t="s">
        <v>305</v>
      </c>
    </row>
    <row r="3059" spans="1:3" x14ac:dyDescent="0.25">
      <c r="A3059" s="6">
        <v>16044336</v>
      </c>
      <c r="B3059" s="5" t="s">
        <v>12</v>
      </c>
      <c r="C3059" s="8" t="s">
        <v>2</v>
      </c>
    </row>
    <row r="3060" spans="1:3" x14ac:dyDescent="0.25">
      <c r="A3060" s="6">
        <v>935308</v>
      </c>
      <c r="B3060" s="5" t="s">
        <v>588</v>
      </c>
      <c r="C3060" s="8" t="s">
        <v>35</v>
      </c>
    </row>
    <row r="3061" spans="1:3" x14ac:dyDescent="0.25">
      <c r="A3061" s="6">
        <v>11015455</v>
      </c>
      <c r="B3061" s="5" t="s">
        <v>587</v>
      </c>
      <c r="C3061" s="8" t="s">
        <v>316</v>
      </c>
    </row>
    <row r="3062" spans="1:3" x14ac:dyDescent="0.25">
      <c r="A3062" s="6">
        <v>993326</v>
      </c>
      <c r="B3062" s="5" t="s">
        <v>427</v>
      </c>
      <c r="C3062" s="8" t="s">
        <v>1238</v>
      </c>
    </row>
    <row r="3063" spans="1:3" x14ac:dyDescent="0.25">
      <c r="A3063" s="6">
        <v>60113094</v>
      </c>
      <c r="B3063" s="5" t="s">
        <v>1199</v>
      </c>
      <c r="C3063" s="8" t="s">
        <v>364</v>
      </c>
    </row>
    <row r="3064" spans="1:3" x14ac:dyDescent="0.25">
      <c r="A3064" s="6">
        <v>60113109</v>
      </c>
      <c r="B3064" s="5" t="s">
        <v>1198</v>
      </c>
      <c r="C3064" s="8" t="s">
        <v>364</v>
      </c>
    </row>
    <row r="3065" spans="1:3" x14ac:dyDescent="0.25">
      <c r="A3065" s="6">
        <v>11015455</v>
      </c>
      <c r="B3065" s="5" t="s">
        <v>587</v>
      </c>
      <c r="C3065" s="8" t="s">
        <v>316</v>
      </c>
    </row>
    <row r="3066" spans="1:3" x14ac:dyDescent="0.25">
      <c r="A3066" s="6">
        <v>935077</v>
      </c>
      <c r="B3066" s="5" t="s">
        <v>1179</v>
      </c>
      <c r="C3066" s="8" t="s">
        <v>316</v>
      </c>
    </row>
    <row r="3067" spans="1:3" x14ac:dyDescent="0.25">
      <c r="A3067" s="6">
        <v>14048189</v>
      </c>
      <c r="B3067" s="5" t="s">
        <v>587</v>
      </c>
      <c r="C3067" s="5" t="s">
        <v>305</v>
      </c>
    </row>
    <row r="3068" spans="1:3" x14ac:dyDescent="0.25">
      <c r="A3068" s="6">
        <v>15188115</v>
      </c>
      <c r="B3068" s="5" t="s">
        <v>15</v>
      </c>
      <c r="C3068" s="8" t="s">
        <v>2</v>
      </c>
    </row>
    <row r="3069" spans="1:3" x14ac:dyDescent="0.25">
      <c r="A3069" s="6">
        <v>15191437</v>
      </c>
      <c r="B3069" s="5" t="s">
        <v>12</v>
      </c>
      <c r="C3069" s="8" t="s">
        <v>2</v>
      </c>
    </row>
    <row r="3070" spans="1:3" x14ac:dyDescent="0.25">
      <c r="A3070" s="6">
        <v>935067</v>
      </c>
      <c r="B3070" s="5" t="s">
        <v>1252</v>
      </c>
      <c r="C3070" s="8" t="s">
        <v>316</v>
      </c>
    </row>
    <row r="3071" spans="1:3" x14ac:dyDescent="0.25">
      <c r="A3071" s="6">
        <v>990756</v>
      </c>
      <c r="B3071" s="5" t="s">
        <v>429</v>
      </c>
      <c r="C3071" s="5" t="s">
        <v>305</v>
      </c>
    </row>
    <row r="3072" spans="1:3" x14ac:dyDescent="0.25">
      <c r="A3072" s="6">
        <v>13933859</v>
      </c>
      <c r="B3072" s="5" t="s">
        <v>355</v>
      </c>
      <c r="C3072" s="8" t="s">
        <v>316</v>
      </c>
    </row>
    <row r="3073" spans="1:3" x14ac:dyDescent="0.25">
      <c r="A3073" s="6">
        <v>13933858</v>
      </c>
      <c r="B3073" s="5" t="s">
        <v>580</v>
      </c>
      <c r="C3073" s="8" t="s">
        <v>316</v>
      </c>
    </row>
    <row r="3074" spans="1:3" x14ac:dyDescent="0.25">
      <c r="A3074" s="6">
        <v>935312</v>
      </c>
      <c r="B3074" s="5" t="s">
        <v>327</v>
      </c>
      <c r="C3074" s="8" t="s">
        <v>328</v>
      </c>
    </row>
    <row r="3075" spans="1:3" x14ac:dyDescent="0.25">
      <c r="A3075" s="6">
        <v>11015454</v>
      </c>
      <c r="B3075" s="5" t="s">
        <v>327</v>
      </c>
      <c r="C3075" s="8" t="s">
        <v>328</v>
      </c>
    </row>
    <row r="3076" spans="1:3" x14ac:dyDescent="0.25">
      <c r="A3076" s="6">
        <v>936804</v>
      </c>
      <c r="B3076" s="5" t="s">
        <v>1253</v>
      </c>
      <c r="C3076" s="8" t="s">
        <v>316</v>
      </c>
    </row>
    <row r="3077" spans="1:3" x14ac:dyDescent="0.25">
      <c r="A3077" s="6">
        <v>54359764</v>
      </c>
      <c r="B3077" s="5" t="s">
        <v>12</v>
      </c>
      <c r="C3077" s="8" t="s">
        <v>2</v>
      </c>
    </row>
    <row r="3078" spans="1:3" x14ac:dyDescent="0.25">
      <c r="A3078" s="6">
        <v>993477</v>
      </c>
      <c r="B3078" s="5" t="s">
        <v>366</v>
      </c>
      <c r="C3078" s="5" t="s">
        <v>305</v>
      </c>
    </row>
    <row r="3079" spans="1:3" x14ac:dyDescent="0.25">
      <c r="A3079" s="6">
        <v>935077</v>
      </c>
      <c r="B3079" s="5" t="s">
        <v>1179</v>
      </c>
      <c r="C3079" s="8" t="s">
        <v>316</v>
      </c>
    </row>
    <row r="3080" spans="1:3" x14ac:dyDescent="0.25">
      <c r="A3080" s="6">
        <v>935095</v>
      </c>
      <c r="B3080" s="5" t="s">
        <v>1254</v>
      </c>
      <c r="C3080" s="8" t="s">
        <v>316</v>
      </c>
    </row>
    <row r="3081" spans="1:3" x14ac:dyDescent="0.25">
      <c r="A3081" s="6">
        <v>16062321</v>
      </c>
      <c r="B3081" s="5" t="s">
        <v>1255</v>
      </c>
      <c r="C3081" s="8" t="s">
        <v>2</v>
      </c>
    </row>
    <row r="3082" spans="1:3" x14ac:dyDescent="0.25">
      <c r="A3082" s="6">
        <v>937283</v>
      </c>
      <c r="B3082" s="5" t="s">
        <v>12</v>
      </c>
      <c r="C3082" s="8" t="s">
        <v>2</v>
      </c>
    </row>
    <row r="3083" spans="1:3" x14ac:dyDescent="0.25">
      <c r="A3083" s="6">
        <v>13933858</v>
      </c>
      <c r="B3083" s="5" t="s">
        <v>580</v>
      </c>
      <c r="C3083" s="8" t="s">
        <v>316</v>
      </c>
    </row>
    <row r="3084" spans="1:3" x14ac:dyDescent="0.25">
      <c r="A3084" s="6">
        <v>13933857</v>
      </c>
      <c r="B3084" s="5" t="s">
        <v>1184</v>
      </c>
      <c r="C3084" s="8" t="s">
        <v>316</v>
      </c>
    </row>
    <row r="3085" spans="1:3" x14ac:dyDescent="0.25">
      <c r="A3085" s="6">
        <v>935067</v>
      </c>
      <c r="B3085" s="5" t="s">
        <v>1252</v>
      </c>
      <c r="C3085" s="8" t="s">
        <v>316</v>
      </c>
    </row>
    <row r="3086" spans="1:3" x14ac:dyDescent="0.25">
      <c r="A3086" s="6">
        <v>935082</v>
      </c>
      <c r="B3086" s="5" t="s">
        <v>1248</v>
      </c>
      <c r="C3086" s="8" t="s">
        <v>316</v>
      </c>
    </row>
    <row r="3087" spans="1:3" x14ac:dyDescent="0.25">
      <c r="A3087" s="6">
        <v>14630321</v>
      </c>
      <c r="B3087" s="5" t="s">
        <v>1256</v>
      </c>
      <c r="C3087" s="8" t="s">
        <v>2</v>
      </c>
    </row>
    <row r="3088" spans="1:3" x14ac:dyDescent="0.25">
      <c r="A3088" s="6">
        <v>15801082</v>
      </c>
      <c r="B3088" s="5" t="s">
        <v>15</v>
      </c>
      <c r="C3088" s="8" t="s">
        <v>245</v>
      </c>
    </row>
    <row r="3089" spans="1:3" x14ac:dyDescent="0.25">
      <c r="A3089" s="6">
        <v>13933923</v>
      </c>
      <c r="B3089" s="5" t="s">
        <v>322</v>
      </c>
      <c r="C3089" s="8" t="s">
        <v>316</v>
      </c>
    </row>
    <row r="3090" spans="1:3" x14ac:dyDescent="0.25">
      <c r="A3090" s="6">
        <v>60113094</v>
      </c>
      <c r="B3090" s="5" t="s">
        <v>1199</v>
      </c>
      <c r="C3090" s="8" t="s">
        <v>364</v>
      </c>
    </row>
    <row r="3091" spans="1:3" x14ac:dyDescent="0.25">
      <c r="A3091" s="6">
        <v>4881440</v>
      </c>
      <c r="B3091" s="5" t="s">
        <v>417</v>
      </c>
      <c r="C3091" s="8" t="s">
        <v>1222</v>
      </c>
    </row>
    <row r="3092" spans="1:3" x14ac:dyDescent="0.25">
      <c r="A3092" s="6">
        <v>13933872</v>
      </c>
      <c r="B3092" s="5" t="s">
        <v>1239</v>
      </c>
      <c r="C3092" s="8" t="s">
        <v>316</v>
      </c>
    </row>
    <row r="3093" spans="1:3" x14ac:dyDescent="0.25">
      <c r="A3093" s="6">
        <v>60113095</v>
      </c>
      <c r="B3093" s="5" t="s">
        <v>898</v>
      </c>
      <c r="C3093" s="8" t="s">
        <v>364</v>
      </c>
    </row>
    <row r="3094" spans="1:3" x14ac:dyDescent="0.25">
      <c r="A3094" s="6">
        <v>16041417</v>
      </c>
      <c r="B3094" s="5" t="s">
        <v>1257</v>
      </c>
      <c r="C3094" s="8" t="s">
        <v>1258</v>
      </c>
    </row>
    <row r="3095" spans="1:3" x14ac:dyDescent="0.25">
      <c r="A3095" s="6">
        <v>936932</v>
      </c>
      <c r="B3095" s="5" t="s">
        <v>355</v>
      </c>
      <c r="C3095" s="8" t="s">
        <v>316</v>
      </c>
    </row>
    <row r="3096" spans="1:3" x14ac:dyDescent="0.25">
      <c r="A3096" s="6">
        <v>16027586</v>
      </c>
      <c r="B3096" s="5" t="s">
        <v>338</v>
      </c>
      <c r="C3096" s="8" t="s">
        <v>316</v>
      </c>
    </row>
    <row r="3097" spans="1:3" x14ac:dyDescent="0.25">
      <c r="A3097" s="6">
        <v>60113140</v>
      </c>
      <c r="B3097" s="5" t="s">
        <v>926</v>
      </c>
      <c r="C3097" s="8" t="s">
        <v>364</v>
      </c>
    </row>
    <row r="3098" spans="1:3" x14ac:dyDescent="0.25">
      <c r="A3098" s="6">
        <v>935085</v>
      </c>
      <c r="B3098" s="5" t="s">
        <v>580</v>
      </c>
      <c r="C3098" s="8" t="s">
        <v>316</v>
      </c>
    </row>
    <row r="3099" spans="1:3" x14ac:dyDescent="0.25">
      <c r="A3099" s="6">
        <v>936442</v>
      </c>
      <c r="B3099" s="5" t="s">
        <v>1259</v>
      </c>
      <c r="C3099" s="8" t="s">
        <v>340</v>
      </c>
    </row>
    <row r="3100" spans="1:3" x14ac:dyDescent="0.25">
      <c r="A3100" s="6">
        <v>13933900</v>
      </c>
      <c r="B3100" s="5" t="s">
        <v>331</v>
      </c>
      <c r="C3100" s="8" t="s">
        <v>316</v>
      </c>
    </row>
    <row r="3101" spans="1:3" x14ac:dyDescent="0.25">
      <c r="A3101" s="6">
        <v>935069</v>
      </c>
      <c r="B3101" s="5" t="s">
        <v>1184</v>
      </c>
      <c r="C3101" s="8" t="s">
        <v>316</v>
      </c>
    </row>
    <row r="3102" spans="1:3" x14ac:dyDescent="0.25">
      <c r="A3102" s="6">
        <v>937536</v>
      </c>
      <c r="B3102" s="5" t="s">
        <v>358</v>
      </c>
      <c r="C3102" s="8" t="s">
        <v>316</v>
      </c>
    </row>
    <row r="3103" spans="1:3" x14ac:dyDescent="0.25">
      <c r="A3103" s="6">
        <v>17009231</v>
      </c>
      <c r="B3103" s="5" t="s">
        <v>45</v>
      </c>
      <c r="C3103" s="8" t="s">
        <v>48</v>
      </c>
    </row>
    <row r="3104" spans="1:3" x14ac:dyDescent="0.25">
      <c r="A3104" s="6">
        <v>15800599</v>
      </c>
      <c r="B3104" s="5" t="s">
        <v>12</v>
      </c>
      <c r="C3104" s="8" t="s">
        <v>2</v>
      </c>
    </row>
    <row r="3105" spans="1:3" x14ac:dyDescent="0.25">
      <c r="A3105" s="6">
        <v>15116479</v>
      </c>
      <c r="B3105" s="5" t="s">
        <v>12</v>
      </c>
      <c r="C3105" s="8" t="s">
        <v>2</v>
      </c>
    </row>
    <row r="3106" spans="1:3" x14ac:dyDescent="0.25">
      <c r="A3106" s="6">
        <v>16028255</v>
      </c>
      <c r="B3106" s="5" t="s">
        <v>167</v>
      </c>
      <c r="C3106" s="8" t="s">
        <v>30</v>
      </c>
    </row>
    <row r="3107" spans="1:3" x14ac:dyDescent="0.25">
      <c r="A3107" s="6">
        <v>16070259</v>
      </c>
      <c r="B3107" s="5" t="s">
        <v>161</v>
      </c>
      <c r="C3107" s="8" t="s">
        <v>20</v>
      </c>
    </row>
    <row r="3108" spans="1:3" x14ac:dyDescent="0.25">
      <c r="A3108" s="6">
        <v>60113568</v>
      </c>
      <c r="B3108" s="5" t="s">
        <v>431</v>
      </c>
      <c r="C3108" s="8" t="s">
        <v>42</v>
      </c>
    </row>
    <row r="3109" spans="1:3" x14ac:dyDescent="0.25">
      <c r="A3109" s="6">
        <v>60113100</v>
      </c>
      <c r="B3109" s="5" t="s">
        <v>902</v>
      </c>
      <c r="C3109" s="8" t="s">
        <v>364</v>
      </c>
    </row>
    <row r="3110" spans="1:3" x14ac:dyDescent="0.25">
      <c r="A3110" s="6">
        <v>16056169</v>
      </c>
      <c r="B3110" s="5" t="s">
        <v>161</v>
      </c>
      <c r="C3110" s="8" t="s">
        <v>2</v>
      </c>
    </row>
    <row r="3111" spans="1:3" x14ac:dyDescent="0.25">
      <c r="A3111" s="6">
        <v>4881440</v>
      </c>
      <c r="B3111" s="5" t="s">
        <v>417</v>
      </c>
      <c r="C3111" s="8" t="s">
        <v>1222</v>
      </c>
    </row>
    <row r="3112" spans="1:3" x14ac:dyDescent="0.25">
      <c r="A3112" s="6">
        <v>60113866</v>
      </c>
      <c r="B3112" s="5" t="s">
        <v>1200</v>
      </c>
      <c r="C3112" s="8" t="s">
        <v>364</v>
      </c>
    </row>
    <row r="3113" spans="1:3" x14ac:dyDescent="0.25">
      <c r="A3113" s="6">
        <v>17202579</v>
      </c>
      <c r="B3113" s="5" t="s">
        <v>289</v>
      </c>
      <c r="C3113" s="8" t="s">
        <v>290</v>
      </c>
    </row>
    <row r="3114" spans="1:3" x14ac:dyDescent="0.25">
      <c r="A3114" s="6">
        <v>53002757</v>
      </c>
      <c r="B3114" s="5" t="s">
        <v>1260</v>
      </c>
      <c r="C3114" s="8" t="s">
        <v>170</v>
      </c>
    </row>
    <row r="3115" spans="1:3" x14ac:dyDescent="0.25">
      <c r="A3115" s="6">
        <v>936704</v>
      </c>
      <c r="B3115" s="5" t="s">
        <v>1261</v>
      </c>
      <c r="C3115" s="8" t="s">
        <v>2</v>
      </c>
    </row>
    <row r="3116" spans="1:3" x14ac:dyDescent="0.25">
      <c r="A3116" s="6">
        <v>935069</v>
      </c>
      <c r="B3116" s="5" t="s">
        <v>1184</v>
      </c>
      <c r="C3116" s="8" t="s">
        <v>316</v>
      </c>
    </row>
    <row r="3117" spans="1:3" x14ac:dyDescent="0.25">
      <c r="A3117" s="6">
        <v>945653</v>
      </c>
      <c r="B3117" s="5" t="s">
        <v>369</v>
      </c>
      <c r="C3117" s="8" t="s">
        <v>1238</v>
      </c>
    </row>
    <row r="3118" spans="1:3" x14ac:dyDescent="0.25">
      <c r="A3118" s="6">
        <v>993323</v>
      </c>
      <c r="B3118" s="5" t="s">
        <v>427</v>
      </c>
      <c r="C3118" s="8" t="s">
        <v>1238</v>
      </c>
    </row>
    <row r="3119" spans="1:3" x14ac:dyDescent="0.25">
      <c r="A3119" s="6">
        <v>937536</v>
      </c>
      <c r="B3119" s="5" t="s">
        <v>358</v>
      </c>
      <c r="C3119" s="8" t="s">
        <v>316</v>
      </c>
    </row>
    <row r="3120" spans="1:3" x14ac:dyDescent="0.25">
      <c r="A3120" s="6">
        <v>936932</v>
      </c>
      <c r="B3120" s="5" t="s">
        <v>355</v>
      </c>
      <c r="C3120" s="8" t="s">
        <v>316</v>
      </c>
    </row>
    <row r="3121" spans="1:3" x14ac:dyDescent="0.25">
      <c r="A3121" s="6">
        <v>943717</v>
      </c>
      <c r="B3121" s="5" t="s">
        <v>368</v>
      </c>
      <c r="C3121" s="8" t="s">
        <v>35</v>
      </c>
    </row>
    <row r="3122" spans="1:3" x14ac:dyDescent="0.25">
      <c r="A3122" s="6">
        <v>60113079</v>
      </c>
      <c r="B3122" s="5" t="s">
        <v>883</v>
      </c>
      <c r="C3122" s="8" t="s">
        <v>364</v>
      </c>
    </row>
    <row r="3123" spans="1:3" x14ac:dyDescent="0.25">
      <c r="A3123" s="6">
        <v>4881440</v>
      </c>
      <c r="B3123" s="5" t="s">
        <v>417</v>
      </c>
      <c r="C3123" s="8" t="s">
        <v>1222</v>
      </c>
    </row>
    <row r="3124" spans="1:3" x14ac:dyDescent="0.25">
      <c r="A3124" s="6">
        <v>15800259</v>
      </c>
      <c r="B3124" s="5" t="s">
        <v>44</v>
      </c>
      <c r="C3124" s="8" t="s">
        <v>245</v>
      </c>
    </row>
    <row r="3125" spans="1:3" x14ac:dyDescent="0.25">
      <c r="A3125" s="6">
        <v>15800598</v>
      </c>
      <c r="B3125" s="5" t="s">
        <v>1262</v>
      </c>
      <c r="C3125" s="8" t="s">
        <v>245</v>
      </c>
    </row>
    <row r="3126" spans="1:3" x14ac:dyDescent="0.25">
      <c r="A3126" s="6" t="s">
        <v>1263</v>
      </c>
      <c r="B3126" s="5" t="s">
        <v>970</v>
      </c>
      <c r="C3126" s="5" t="s">
        <v>5</v>
      </c>
    </row>
    <row r="3127" spans="1:3" x14ac:dyDescent="0.25">
      <c r="A3127" s="6" t="s">
        <v>1264</v>
      </c>
      <c r="B3127" s="5" t="s">
        <v>1265</v>
      </c>
      <c r="C3127" s="5" t="s">
        <v>5</v>
      </c>
    </row>
    <row r="3128" spans="1:3" x14ac:dyDescent="0.25">
      <c r="A3128" s="6">
        <v>11410058</v>
      </c>
      <c r="B3128" s="5" t="s">
        <v>167</v>
      </c>
      <c r="C3128" s="5" t="s">
        <v>42</v>
      </c>
    </row>
    <row r="3129" spans="1:3" x14ac:dyDescent="0.25">
      <c r="A3129" s="6">
        <v>13933900</v>
      </c>
      <c r="B3129" s="5" t="s">
        <v>331</v>
      </c>
      <c r="C3129" s="5" t="s">
        <v>316</v>
      </c>
    </row>
    <row r="3130" spans="1:3" x14ac:dyDescent="0.25">
      <c r="A3130" s="7">
        <v>17490466</v>
      </c>
      <c r="B3130" s="5" t="s">
        <v>1266</v>
      </c>
      <c r="C3130" s="5" t="s">
        <v>47</v>
      </c>
    </row>
    <row r="3131" spans="1:3" x14ac:dyDescent="0.25">
      <c r="A3131" s="6">
        <v>53207310</v>
      </c>
      <c r="B3131" s="5" t="s">
        <v>770</v>
      </c>
      <c r="C3131" s="5" t="s">
        <v>48</v>
      </c>
    </row>
    <row r="3132" spans="1:3" x14ac:dyDescent="0.25">
      <c r="A3132" s="6">
        <v>990756</v>
      </c>
      <c r="B3132" s="5" t="s">
        <v>429</v>
      </c>
      <c r="C3132" s="5" t="s">
        <v>305</v>
      </c>
    </row>
    <row r="3133" spans="1:3" x14ac:dyDescent="0.25">
      <c r="A3133" s="6">
        <v>990756</v>
      </c>
      <c r="B3133" s="5" t="s">
        <v>429</v>
      </c>
      <c r="C3133" s="5" t="s">
        <v>305</v>
      </c>
    </row>
    <row r="3134" spans="1:3" x14ac:dyDescent="0.25">
      <c r="A3134" s="6">
        <v>16333815</v>
      </c>
      <c r="B3134" s="5" t="s">
        <v>68</v>
      </c>
      <c r="C3134" s="5" t="s">
        <v>48</v>
      </c>
    </row>
    <row r="3135" spans="1:3" x14ac:dyDescent="0.25">
      <c r="A3135" s="6">
        <v>17219156</v>
      </c>
      <c r="B3135" s="5" t="s">
        <v>572</v>
      </c>
      <c r="C3135" s="5" t="s">
        <v>305</v>
      </c>
    </row>
    <row r="3136" spans="1:3" x14ac:dyDescent="0.25">
      <c r="A3136" s="7">
        <v>53249694</v>
      </c>
      <c r="B3136" s="5" t="s">
        <v>33</v>
      </c>
      <c r="C3136" s="5" t="s">
        <v>30</v>
      </c>
    </row>
    <row r="3137" spans="1:3" x14ac:dyDescent="0.25">
      <c r="A3137" s="6">
        <v>54745775</v>
      </c>
      <c r="B3137" s="5" t="s">
        <v>69</v>
      </c>
      <c r="C3137" s="5" t="s">
        <v>48</v>
      </c>
    </row>
    <row r="3138" spans="1:3" x14ac:dyDescent="0.25">
      <c r="A3138" s="6">
        <v>53249694</v>
      </c>
      <c r="B3138" s="5" t="s">
        <v>33</v>
      </c>
      <c r="C3138" s="5" t="s">
        <v>30</v>
      </c>
    </row>
    <row r="3139" spans="1:3" x14ac:dyDescent="0.25">
      <c r="A3139" s="6">
        <v>955925</v>
      </c>
      <c r="B3139" s="5" t="s">
        <v>390</v>
      </c>
      <c r="C3139" s="5" t="s">
        <v>28</v>
      </c>
    </row>
    <row r="3140" spans="1:3" x14ac:dyDescent="0.25">
      <c r="A3140" s="6">
        <v>15037952</v>
      </c>
      <c r="B3140" s="5" t="s">
        <v>68</v>
      </c>
      <c r="C3140" s="5" t="s">
        <v>48</v>
      </c>
    </row>
    <row r="3141" spans="1:3" x14ac:dyDescent="0.25">
      <c r="A3141" s="6">
        <v>4881451</v>
      </c>
      <c r="B3141" s="5" t="s">
        <v>498</v>
      </c>
      <c r="C3141" s="5" t="s">
        <v>311</v>
      </c>
    </row>
    <row r="3142" spans="1:3" x14ac:dyDescent="0.25">
      <c r="A3142" s="6">
        <v>60113105</v>
      </c>
      <c r="B3142" s="5" t="s">
        <v>907</v>
      </c>
      <c r="C3142" s="5" t="s">
        <v>28</v>
      </c>
    </row>
    <row r="3143" spans="1:3" x14ac:dyDescent="0.25">
      <c r="A3143" s="6">
        <v>60113109</v>
      </c>
      <c r="B3143" s="5" t="s">
        <v>1198</v>
      </c>
      <c r="C3143" s="5" t="s">
        <v>364</v>
      </c>
    </row>
    <row r="3144" spans="1:3" x14ac:dyDescent="0.25">
      <c r="A3144" s="6">
        <v>990757</v>
      </c>
      <c r="B3144" s="5" t="s">
        <v>430</v>
      </c>
      <c r="C3144" s="5" t="s">
        <v>305</v>
      </c>
    </row>
    <row r="3145" spans="1:3" x14ac:dyDescent="0.25">
      <c r="A3145" s="6">
        <v>11075841</v>
      </c>
      <c r="B3145" s="5" t="s">
        <v>253</v>
      </c>
      <c r="C3145" s="5" t="s">
        <v>305</v>
      </c>
    </row>
    <row r="3146" spans="1:3" x14ac:dyDescent="0.25">
      <c r="A3146" s="6">
        <v>4881459</v>
      </c>
      <c r="B3146" s="5" t="s">
        <v>501</v>
      </c>
      <c r="C3146" s="5" t="s">
        <v>311</v>
      </c>
    </row>
    <row r="3147" spans="1:3" x14ac:dyDescent="0.25">
      <c r="A3147" s="6">
        <v>54745675</v>
      </c>
      <c r="B3147" s="5" t="s">
        <v>824</v>
      </c>
      <c r="C3147" s="5" t="s">
        <v>48</v>
      </c>
    </row>
    <row r="3148" spans="1:3" x14ac:dyDescent="0.25">
      <c r="A3148" s="6">
        <v>60113103</v>
      </c>
      <c r="B3148" s="5" t="s">
        <v>905</v>
      </c>
      <c r="C3148" s="5" t="s">
        <v>28</v>
      </c>
    </row>
    <row r="3149" spans="1:3" x14ac:dyDescent="0.25">
      <c r="A3149" s="6">
        <v>60113870</v>
      </c>
      <c r="B3149" s="5" t="s">
        <v>313</v>
      </c>
      <c r="C3149" s="5" t="s">
        <v>311</v>
      </c>
    </row>
    <row r="3150" spans="1:3" x14ac:dyDescent="0.25">
      <c r="A3150" s="6">
        <v>11172500</v>
      </c>
      <c r="B3150" s="5" t="s">
        <v>253</v>
      </c>
      <c r="C3150" s="5" t="s">
        <v>305</v>
      </c>
    </row>
    <row r="3151" spans="1:3" x14ac:dyDescent="0.25">
      <c r="A3151" s="6">
        <v>17206032</v>
      </c>
      <c r="B3151" s="5" t="s">
        <v>567</v>
      </c>
      <c r="C3151" s="5" t="s">
        <v>56</v>
      </c>
    </row>
    <row r="3152" spans="1:3" x14ac:dyDescent="0.25">
      <c r="A3152" s="6">
        <v>4881438</v>
      </c>
      <c r="B3152" s="5" t="s">
        <v>1185</v>
      </c>
      <c r="C3152" s="5" t="s">
        <v>311</v>
      </c>
    </row>
    <row r="3153" spans="1:3" x14ac:dyDescent="0.25">
      <c r="A3153" s="6">
        <v>60113111</v>
      </c>
      <c r="B3153" s="5" t="s">
        <v>914</v>
      </c>
      <c r="C3153" s="5" t="s">
        <v>28</v>
      </c>
    </row>
    <row r="3154" spans="1:3" x14ac:dyDescent="0.25">
      <c r="A3154" s="6">
        <v>15037338</v>
      </c>
      <c r="B3154" s="5" t="s">
        <v>68</v>
      </c>
      <c r="C3154" s="5" t="s">
        <v>48</v>
      </c>
    </row>
    <row r="3155" spans="1:3" x14ac:dyDescent="0.25">
      <c r="A3155" s="6">
        <v>60113092</v>
      </c>
      <c r="B3155" s="5" t="s">
        <v>1235</v>
      </c>
      <c r="C3155" s="5" t="s">
        <v>364</v>
      </c>
    </row>
    <row r="3156" spans="1:3" x14ac:dyDescent="0.25">
      <c r="A3156" s="6">
        <v>60113572</v>
      </c>
      <c r="B3156" s="5" t="s">
        <v>431</v>
      </c>
      <c r="C3156" s="5" t="s">
        <v>225</v>
      </c>
    </row>
    <row r="3157" spans="1:3" x14ac:dyDescent="0.25">
      <c r="A3157" s="6">
        <v>60113599</v>
      </c>
      <c r="B3157" s="5" t="s">
        <v>431</v>
      </c>
      <c r="C3157" s="5" t="s">
        <v>225</v>
      </c>
    </row>
    <row r="3158" spans="1:3" x14ac:dyDescent="0.25">
      <c r="A3158" s="6">
        <v>11172549</v>
      </c>
      <c r="B3158" s="5" t="s">
        <v>542</v>
      </c>
      <c r="C3158" s="5" t="s">
        <v>28</v>
      </c>
    </row>
    <row r="3159" spans="1:3" x14ac:dyDescent="0.25">
      <c r="A3159" s="6">
        <v>15037345</v>
      </c>
      <c r="B3159" s="5" t="s">
        <v>68</v>
      </c>
      <c r="C3159" s="5" t="s">
        <v>48</v>
      </c>
    </row>
    <row r="3160" spans="1:3" x14ac:dyDescent="0.25">
      <c r="A3160" s="6">
        <v>60113105</v>
      </c>
      <c r="B3160" s="5" t="s">
        <v>907</v>
      </c>
      <c r="C3160" s="5" t="s">
        <v>28</v>
      </c>
    </row>
    <row r="3161" spans="1:3" x14ac:dyDescent="0.25">
      <c r="A3161" s="6">
        <v>60113866</v>
      </c>
      <c r="B3161" s="5" t="s">
        <v>1200</v>
      </c>
      <c r="C3161" s="5" t="s">
        <v>364</v>
      </c>
    </row>
    <row r="3162" spans="1:3" x14ac:dyDescent="0.25">
      <c r="A3162" s="6">
        <v>11148531</v>
      </c>
      <c r="B3162" s="5" t="s">
        <v>253</v>
      </c>
      <c r="C3162" s="5" t="s">
        <v>305</v>
      </c>
    </row>
    <row r="3163" spans="1:3" x14ac:dyDescent="0.25">
      <c r="A3163" s="6">
        <v>60113141</v>
      </c>
      <c r="B3163" s="5" t="s">
        <v>927</v>
      </c>
      <c r="C3163" s="5" t="s">
        <v>364</v>
      </c>
    </row>
    <row r="3164" spans="1:3" x14ac:dyDescent="0.25">
      <c r="A3164" s="6">
        <v>990756</v>
      </c>
      <c r="B3164" s="5" t="s">
        <v>429</v>
      </c>
      <c r="C3164" s="5" t="s">
        <v>305</v>
      </c>
    </row>
    <row r="3165" spans="1:3" x14ac:dyDescent="0.25">
      <c r="A3165" s="7">
        <v>53249700</v>
      </c>
      <c r="B3165" s="5" t="s">
        <v>33</v>
      </c>
      <c r="C3165" s="5" t="s">
        <v>42</v>
      </c>
    </row>
    <row r="3166" spans="1:3" x14ac:dyDescent="0.25">
      <c r="A3166" s="6">
        <v>60113103</v>
      </c>
      <c r="B3166" s="5" t="s">
        <v>905</v>
      </c>
      <c r="C3166" s="5" t="s">
        <v>28</v>
      </c>
    </row>
    <row r="3167" spans="1:3" x14ac:dyDescent="0.25">
      <c r="A3167" s="6">
        <v>936446</v>
      </c>
      <c r="B3167" s="5" t="s">
        <v>343</v>
      </c>
      <c r="C3167" s="5" t="s">
        <v>28</v>
      </c>
    </row>
    <row r="3168" spans="1:3" x14ac:dyDescent="0.25">
      <c r="A3168" s="6">
        <v>60113094</v>
      </c>
      <c r="B3168" s="5" t="s">
        <v>1199</v>
      </c>
      <c r="C3168" s="5" t="s">
        <v>364</v>
      </c>
    </row>
    <row r="3169" spans="1:3" x14ac:dyDescent="0.25">
      <c r="A3169" s="6">
        <v>60113866</v>
      </c>
      <c r="B3169" s="5" t="s">
        <v>1200</v>
      </c>
      <c r="C3169" s="5" t="s">
        <v>364</v>
      </c>
    </row>
    <row r="3170" spans="1:3" x14ac:dyDescent="0.25">
      <c r="A3170" s="6">
        <v>955923</v>
      </c>
      <c r="B3170" s="5" t="s">
        <v>388</v>
      </c>
      <c r="C3170" s="5" t="s">
        <v>364</v>
      </c>
    </row>
    <row r="3171" spans="1:3" x14ac:dyDescent="0.25">
      <c r="A3171" s="6">
        <v>60113168</v>
      </c>
      <c r="B3171" s="5" t="s">
        <v>931</v>
      </c>
      <c r="C3171" s="5" t="s">
        <v>28</v>
      </c>
    </row>
    <row r="3172" spans="1:3" x14ac:dyDescent="0.25">
      <c r="A3172" s="6">
        <v>60113866</v>
      </c>
      <c r="B3172" s="5" t="s">
        <v>1200</v>
      </c>
      <c r="C3172" s="5" t="s">
        <v>364</v>
      </c>
    </row>
    <row r="3173" spans="1:3" x14ac:dyDescent="0.25">
      <c r="A3173" s="6">
        <v>53249700</v>
      </c>
      <c r="B3173" s="5" t="s">
        <v>33</v>
      </c>
      <c r="C3173" s="5" t="s">
        <v>42</v>
      </c>
    </row>
    <row r="3174" spans="1:3" x14ac:dyDescent="0.25">
      <c r="A3174" s="6">
        <v>55631875</v>
      </c>
      <c r="B3174" s="5" t="s">
        <v>167</v>
      </c>
      <c r="C3174" s="5" t="s">
        <v>30</v>
      </c>
    </row>
    <row r="3175" spans="1:3" x14ac:dyDescent="0.25">
      <c r="A3175" s="6">
        <v>11100247</v>
      </c>
      <c r="B3175" s="5" t="s">
        <v>367</v>
      </c>
      <c r="C3175" s="5" t="s">
        <v>1267</v>
      </c>
    </row>
    <row r="3176" spans="1:3" x14ac:dyDescent="0.25">
      <c r="A3176" s="6">
        <v>55624686</v>
      </c>
      <c r="B3176" s="5" t="s">
        <v>167</v>
      </c>
      <c r="C3176" s="5" t="s">
        <v>30</v>
      </c>
    </row>
    <row r="3177" spans="1:3" x14ac:dyDescent="0.25">
      <c r="A3177" s="6">
        <v>15106044</v>
      </c>
      <c r="B3177" s="5" t="s">
        <v>1268</v>
      </c>
      <c r="C3177" s="5" t="s">
        <v>30</v>
      </c>
    </row>
    <row r="3178" spans="1:3" x14ac:dyDescent="0.25">
      <c r="A3178" s="6">
        <v>15105368</v>
      </c>
      <c r="B3178" s="5" t="s">
        <v>1268</v>
      </c>
      <c r="C3178" s="5" t="s">
        <v>56</v>
      </c>
    </row>
    <row r="3179" spans="1:3" x14ac:dyDescent="0.25">
      <c r="A3179" s="6">
        <v>16907574</v>
      </c>
      <c r="B3179" s="5" t="s">
        <v>808</v>
      </c>
      <c r="C3179" s="5" t="s">
        <v>305</v>
      </c>
    </row>
    <row r="3180" spans="1:3" x14ac:dyDescent="0.25">
      <c r="A3180" s="6">
        <v>937761</v>
      </c>
      <c r="B3180" s="5" t="s">
        <v>1269</v>
      </c>
      <c r="C3180" s="5" t="s">
        <v>13</v>
      </c>
    </row>
    <row r="3181" spans="1:3" x14ac:dyDescent="0.25">
      <c r="A3181" s="6">
        <v>15180179</v>
      </c>
      <c r="B3181" s="5" t="s">
        <v>3</v>
      </c>
      <c r="C3181" s="5" t="s">
        <v>13</v>
      </c>
    </row>
    <row r="3182" spans="1:3" x14ac:dyDescent="0.25">
      <c r="A3182" s="6">
        <v>55693647</v>
      </c>
      <c r="B3182" s="5" t="s">
        <v>1270</v>
      </c>
      <c r="C3182" s="5" t="s">
        <v>13</v>
      </c>
    </row>
    <row r="3183" spans="1:3" x14ac:dyDescent="0.25">
      <c r="A3183" s="6">
        <v>936399</v>
      </c>
      <c r="B3183" s="5" t="s">
        <v>1269</v>
      </c>
      <c r="C3183" s="5" t="s">
        <v>13</v>
      </c>
    </row>
    <row r="3184" spans="1:3" x14ac:dyDescent="0.25">
      <c r="A3184" s="6">
        <v>15800980</v>
      </c>
      <c r="B3184" s="5" t="s">
        <v>1271</v>
      </c>
      <c r="C3184" s="5" t="s">
        <v>2</v>
      </c>
    </row>
    <row r="3185" spans="1:3" x14ac:dyDescent="0.25">
      <c r="A3185" s="6">
        <v>56090877</v>
      </c>
      <c r="B3185" s="5" t="s">
        <v>1272</v>
      </c>
      <c r="C3185" s="5" t="s">
        <v>20</v>
      </c>
    </row>
    <row r="3186" spans="1:3" x14ac:dyDescent="0.25">
      <c r="A3186" s="6">
        <v>56121443</v>
      </c>
      <c r="B3186" s="5" t="s">
        <v>1272</v>
      </c>
      <c r="C3186" s="5" t="s">
        <v>20</v>
      </c>
    </row>
    <row r="3187" spans="1:3" x14ac:dyDescent="0.25">
      <c r="A3187" s="6">
        <v>56122191</v>
      </c>
      <c r="B3187" s="5" t="s">
        <v>1272</v>
      </c>
      <c r="C3187" s="5" t="s">
        <v>20</v>
      </c>
    </row>
    <row r="3188" spans="1:3" x14ac:dyDescent="0.25">
      <c r="A3188" s="6">
        <v>55370683</v>
      </c>
      <c r="B3188" s="5" t="s">
        <v>1273</v>
      </c>
      <c r="C3188" s="5" t="s">
        <v>20</v>
      </c>
    </row>
    <row r="3189" spans="1:3" x14ac:dyDescent="0.25">
      <c r="A3189" s="6">
        <v>56090866</v>
      </c>
      <c r="B3189" s="5" t="s">
        <v>116</v>
      </c>
      <c r="C3189" s="5" t="s">
        <v>20</v>
      </c>
    </row>
    <row r="3190" spans="1:3" x14ac:dyDescent="0.25">
      <c r="A3190" s="6">
        <v>56168576</v>
      </c>
      <c r="B3190" s="5" t="s">
        <v>116</v>
      </c>
      <c r="C3190" s="5" t="s">
        <v>20</v>
      </c>
    </row>
    <row r="3191" spans="1:3" x14ac:dyDescent="0.25">
      <c r="A3191" s="6">
        <v>56190702</v>
      </c>
      <c r="B3191" s="5" t="s">
        <v>116</v>
      </c>
      <c r="C3191" s="5" t="s">
        <v>20</v>
      </c>
    </row>
    <row r="3192" spans="1:3" x14ac:dyDescent="0.25">
      <c r="A3192" s="6">
        <v>55116416</v>
      </c>
      <c r="B3192" s="5" t="s">
        <v>1274</v>
      </c>
      <c r="C3192" s="5" t="s">
        <v>30</v>
      </c>
    </row>
    <row r="3193" spans="1:3" x14ac:dyDescent="0.25">
      <c r="A3193" s="34">
        <v>55435781</v>
      </c>
      <c r="B3193" s="5" t="s">
        <v>819</v>
      </c>
      <c r="C3193" s="5" t="s">
        <v>79</v>
      </c>
    </row>
    <row r="3194" spans="1:3" x14ac:dyDescent="0.25">
      <c r="A3194" s="6">
        <v>11432676</v>
      </c>
      <c r="B3194" s="5" t="s">
        <v>251</v>
      </c>
      <c r="C3194" s="5" t="s">
        <v>257</v>
      </c>
    </row>
    <row r="3195" spans="1:3" x14ac:dyDescent="0.25">
      <c r="A3195" s="6">
        <v>11164936</v>
      </c>
      <c r="B3195" s="5" t="s">
        <v>220</v>
      </c>
      <c r="C3195" s="5" t="s">
        <v>561</v>
      </c>
    </row>
    <row r="3196" spans="1:3" x14ac:dyDescent="0.25">
      <c r="A3196" s="6">
        <v>53205039</v>
      </c>
      <c r="B3196" s="5" t="s">
        <v>220</v>
      </c>
      <c r="C3196" s="5" t="s">
        <v>561</v>
      </c>
    </row>
    <row r="3197" spans="1:3" x14ac:dyDescent="0.25">
      <c r="A3197" s="6">
        <v>948195</v>
      </c>
      <c r="B3197" s="5" t="s">
        <v>1275</v>
      </c>
      <c r="C3197" s="5" t="s">
        <v>1276</v>
      </c>
    </row>
    <row r="3198" spans="1:3" x14ac:dyDescent="0.25">
      <c r="A3198" s="6">
        <v>54386112</v>
      </c>
      <c r="B3198" s="5" t="s">
        <v>12</v>
      </c>
      <c r="C3198" s="5" t="s">
        <v>2</v>
      </c>
    </row>
    <row r="3199" spans="1:3" x14ac:dyDescent="0.25">
      <c r="A3199" s="6">
        <v>55063900</v>
      </c>
      <c r="B3199" s="35" t="s">
        <v>1277</v>
      </c>
      <c r="C3199" s="5" t="s">
        <v>79</v>
      </c>
    </row>
    <row r="3200" spans="1:3" x14ac:dyDescent="0.25">
      <c r="A3200" s="6">
        <v>936353</v>
      </c>
      <c r="B3200" s="5" t="s">
        <v>12</v>
      </c>
      <c r="C3200" s="5" t="s">
        <v>13</v>
      </c>
    </row>
    <row r="3201" spans="1:3" x14ac:dyDescent="0.25">
      <c r="A3201" s="6">
        <v>55211599</v>
      </c>
      <c r="B3201" s="5" t="s">
        <v>1278</v>
      </c>
      <c r="C3201" s="5" t="s">
        <v>1279</v>
      </c>
    </row>
    <row r="3202" spans="1:3" x14ac:dyDescent="0.25">
      <c r="A3202" s="6">
        <v>15191240</v>
      </c>
      <c r="B3202" s="5" t="s">
        <v>65</v>
      </c>
      <c r="C3202" s="5" t="s">
        <v>79</v>
      </c>
    </row>
    <row r="3203" spans="1:3" x14ac:dyDescent="0.25">
      <c r="A3203" s="34">
        <v>56122026</v>
      </c>
      <c r="B3203" s="5" t="s">
        <v>1280</v>
      </c>
      <c r="C3203" s="5" t="s">
        <v>79</v>
      </c>
    </row>
    <row r="3204" spans="1:3" x14ac:dyDescent="0.25">
      <c r="A3204" s="34">
        <v>56164229</v>
      </c>
      <c r="B3204" s="5" t="s">
        <v>1281</v>
      </c>
      <c r="C3204" s="5" t="s">
        <v>79</v>
      </c>
    </row>
    <row r="3205" spans="1:3" x14ac:dyDescent="0.25">
      <c r="A3205" s="6">
        <v>55631831</v>
      </c>
      <c r="B3205" s="5" t="s">
        <v>1282</v>
      </c>
      <c r="C3205" s="5" t="s">
        <v>56</v>
      </c>
    </row>
    <row r="3206" spans="1:3" x14ac:dyDescent="0.25">
      <c r="A3206" s="6">
        <v>55485351</v>
      </c>
      <c r="B3206" s="5" t="s">
        <v>1283</v>
      </c>
      <c r="C3206" s="5" t="s">
        <v>48</v>
      </c>
    </row>
    <row r="3207" spans="1:3" x14ac:dyDescent="0.25">
      <c r="A3207" s="6">
        <v>11170282</v>
      </c>
      <c r="B3207" s="5" t="s">
        <v>1284</v>
      </c>
      <c r="C3207" s="5" t="s">
        <v>1285</v>
      </c>
    </row>
    <row r="3208" spans="1:3" x14ac:dyDescent="0.25">
      <c r="A3208" s="6">
        <v>55223029</v>
      </c>
      <c r="B3208" s="5" t="s">
        <v>1286</v>
      </c>
      <c r="C3208" s="5" t="s">
        <v>280</v>
      </c>
    </row>
    <row r="3209" spans="1:3" x14ac:dyDescent="0.25">
      <c r="A3209" s="6">
        <v>16286984</v>
      </c>
      <c r="B3209" s="5" t="s">
        <v>1287</v>
      </c>
      <c r="C3209" s="5" t="s">
        <v>305</v>
      </c>
    </row>
    <row r="3210" spans="1:3" x14ac:dyDescent="0.25">
      <c r="A3210" s="6">
        <v>936329</v>
      </c>
      <c r="B3210" s="5" t="s">
        <v>12</v>
      </c>
      <c r="C3210" s="5" t="s">
        <v>13</v>
      </c>
    </row>
    <row r="3211" spans="1:3" x14ac:dyDescent="0.25">
      <c r="A3211" s="6">
        <v>936550</v>
      </c>
      <c r="B3211" s="5" t="s">
        <v>1288</v>
      </c>
      <c r="C3211" s="5" t="s">
        <v>13</v>
      </c>
    </row>
    <row r="3212" spans="1:3" x14ac:dyDescent="0.25">
      <c r="A3212" s="7">
        <v>53813670</v>
      </c>
      <c r="B3212" s="5" t="s">
        <v>244</v>
      </c>
      <c r="C3212" s="5" t="s">
        <v>2</v>
      </c>
    </row>
    <row r="3213" spans="1:3" x14ac:dyDescent="0.25">
      <c r="A3213" s="6">
        <v>15058604</v>
      </c>
      <c r="B3213" s="5" t="s">
        <v>44</v>
      </c>
      <c r="C3213" s="5" t="s">
        <v>13</v>
      </c>
    </row>
    <row r="3214" spans="1:3" x14ac:dyDescent="0.25">
      <c r="A3214" s="6">
        <v>936544</v>
      </c>
      <c r="B3214" s="5" t="s">
        <v>1289</v>
      </c>
      <c r="C3214" s="5" t="s">
        <v>13</v>
      </c>
    </row>
    <row r="3215" spans="1:3" x14ac:dyDescent="0.25">
      <c r="A3215" s="7">
        <v>54949188</v>
      </c>
      <c r="B3215" s="5" t="s">
        <v>1290</v>
      </c>
      <c r="C3215" s="5" t="s">
        <v>56</v>
      </c>
    </row>
    <row r="3216" spans="1:3" x14ac:dyDescent="0.25">
      <c r="A3216" s="6">
        <v>56190112</v>
      </c>
      <c r="B3216" s="5" t="s">
        <v>1291</v>
      </c>
      <c r="C3216" s="5" t="s">
        <v>30</v>
      </c>
    </row>
    <row r="3217" spans="1:3" x14ac:dyDescent="0.25">
      <c r="A3217" s="6">
        <v>15035689</v>
      </c>
      <c r="B3217" s="5" t="s">
        <v>15</v>
      </c>
      <c r="C3217" s="5" t="s">
        <v>2</v>
      </c>
    </row>
    <row r="3218" spans="1:3" x14ac:dyDescent="0.25">
      <c r="A3218" s="6">
        <v>15800980</v>
      </c>
      <c r="B3218" s="5" t="s">
        <v>1292</v>
      </c>
      <c r="C3218" s="5" t="s">
        <v>2</v>
      </c>
    </row>
    <row r="3219" spans="1:3" x14ac:dyDescent="0.25">
      <c r="A3219" s="27">
        <v>937227</v>
      </c>
      <c r="B3219" s="13" t="s">
        <v>1293</v>
      </c>
      <c r="C3219" s="13" t="s">
        <v>2</v>
      </c>
    </row>
    <row r="3220" spans="1:3" x14ac:dyDescent="0.25">
      <c r="A3220" s="6">
        <v>15016427</v>
      </c>
      <c r="B3220" s="5" t="s">
        <v>15</v>
      </c>
      <c r="C3220" s="5" t="s">
        <v>13</v>
      </c>
    </row>
    <row r="3221" spans="1:3" x14ac:dyDescent="0.25">
      <c r="A3221" s="6">
        <v>56082290</v>
      </c>
      <c r="B3221" s="5" t="s">
        <v>12</v>
      </c>
      <c r="C3221" s="5" t="s">
        <v>2</v>
      </c>
    </row>
    <row r="3222" spans="1:3" x14ac:dyDescent="0.25">
      <c r="A3222" s="6">
        <v>53649046</v>
      </c>
      <c r="B3222" s="5" t="s">
        <v>1294</v>
      </c>
      <c r="C3222" s="5" t="s">
        <v>2</v>
      </c>
    </row>
    <row r="3223" spans="1:3" x14ac:dyDescent="0.25">
      <c r="A3223" s="6">
        <v>15121169</v>
      </c>
      <c r="B3223" s="5" t="s">
        <v>1295</v>
      </c>
      <c r="C3223" s="5" t="s">
        <v>1296</v>
      </c>
    </row>
    <row r="3224" spans="1:3" x14ac:dyDescent="0.25">
      <c r="A3224" s="6">
        <v>937761</v>
      </c>
      <c r="B3224" s="5" t="s">
        <v>12</v>
      </c>
      <c r="C3224" s="5" t="s">
        <v>13</v>
      </c>
    </row>
    <row r="3225" spans="1:3" x14ac:dyDescent="0.25">
      <c r="A3225" s="6">
        <v>936315</v>
      </c>
      <c r="B3225" s="5" t="s">
        <v>15</v>
      </c>
      <c r="C3225" s="5" t="s">
        <v>13</v>
      </c>
    </row>
    <row r="3226" spans="1:3" x14ac:dyDescent="0.25">
      <c r="A3226" s="6">
        <v>936316</v>
      </c>
      <c r="B3226" s="5" t="s">
        <v>12</v>
      </c>
      <c r="C3226" s="5" t="s">
        <v>13</v>
      </c>
    </row>
    <row r="3227" spans="1:3" x14ac:dyDescent="0.25">
      <c r="A3227" s="6">
        <v>55488309</v>
      </c>
      <c r="B3227" s="5" t="s">
        <v>244</v>
      </c>
      <c r="C3227" s="5" t="s">
        <v>1297</v>
      </c>
    </row>
    <row r="3228" spans="1:3" x14ac:dyDescent="0.25">
      <c r="A3228" s="6">
        <v>53056718</v>
      </c>
      <c r="B3228" s="5" t="s">
        <v>1298</v>
      </c>
      <c r="C3228" s="5" t="s">
        <v>30</v>
      </c>
    </row>
    <row r="3229" spans="1:3" x14ac:dyDescent="0.25">
      <c r="A3229" s="6">
        <v>55253136</v>
      </c>
      <c r="B3229" s="5" t="s">
        <v>167</v>
      </c>
      <c r="C3229" s="5" t="s">
        <v>30</v>
      </c>
    </row>
    <row r="3230" spans="1:3" x14ac:dyDescent="0.25">
      <c r="A3230" s="6">
        <v>56044432</v>
      </c>
      <c r="B3230" s="5" t="s">
        <v>12</v>
      </c>
      <c r="C3230" s="5" t="s">
        <v>13</v>
      </c>
    </row>
    <row r="3231" spans="1:3" x14ac:dyDescent="0.25">
      <c r="A3231" s="6">
        <v>936655</v>
      </c>
      <c r="B3231" s="5" t="s">
        <v>1299</v>
      </c>
      <c r="C3231" s="5" t="s">
        <v>2</v>
      </c>
    </row>
    <row r="3232" spans="1:3" x14ac:dyDescent="0.25">
      <c r="A3232" s="6">
        <v>56122148</v>
      </c>
      <c r="B3232" s="5" t="s">
        <v>80</v>
      </c>
      <c r="C3232" s="5" t="s">
        <v>79</v>
      </c>
    </row>
    <row r="3233" spans="1:3" x14ac:dyDescent="0.25">
      <c r="A3233" s="6">
        <v>15019610</v>
      </c>
      <c r="B3233" s="5" t="s">
        <v>338</v>
      </c>
      <c r="C3233" s="5" t="s">
        <v>1300</v>
      </c>
    </row>
    <row r="3234" spans="1:3" x14ac:dyDescent="0.25">
      <c r="A3234" s="6">
        <v>15185043</v>
      </c>
      <c r="B3234" s="5" t="s">
        <v>286</v>
      </c>
      <c r="C3234" s="5" t="s">
        <v>30</v>
      </c>
    </row>
    <row r="3235" spans="1:3" x14ac:dyDescent="0.25">
      <c r="A3235" s="6">
        <v>56188652</v>
      </c>
      <c r="B3235" s="5" t="s">
        <v>286</v>
      </c>
      <c r="C3235" s="5" t="s">
        <v>30</v>
      </c>
    </row>
    <row r="3236" spans="1:3" x14ac:dyDescent="0.25">
      <c r="A3236" s="6">
        <v>56188653</v>
      </c>
      <c r="B3236" s="5" t="s">
        <v>286</v>
      </c>
      <c r="C3236" s="5" t="s">
        <v>30</v>
      </c>
    </row>
    <row r="3237" spans="1:3" x14ac:dyDescent="0.25">
      <c r="A3237" s="6">
        <v>56143348</v>
      </c>
      <c r="B3237" s="5" t="s">
        <v>1301</v>
      </c>
      <c r="C3237" s="5" t="s">
        <v>30</v>
      </c>
    </row>
    <row r="3238" spans="1:3" x14ac:dyDescent="0.25">
      <c r="A3238" s="6">
        <v>15147877</v>
      </c>
      <c r="B3238" s="5" t="s">
        <v>33</v>
      </c>
      <c r="C3238" s="5" t="s">
        <v>30</v>
      </c>
    </row>
    <row r="3239" spans="1:3" x14ac:dyDescent="0.25">
      <c r="A3239" s="6">
        <v>15125243</v>
      </c>
      <c r="B3239" s="5" t="s">
        <v>33</v>
      </c>
      <c r="C3239" s="5" t="s">
        <v>30</v>
      </c>
    </row>
    <row r="3240" spans="1:3" x14ac:dyDescent="0.25">
      <c r="A3240" s="6">
        <v>56185908</v>
      </c>
      <c r="B3240" s="5" t="s">
        <v>1268</v>
      </c>
      <c r="C3240" s="5" t="s">
        <v>30</v>
      </c>
    </row>
    <row r="3241" spans="1:3" x14ac:dyDescent="0.25">
      <c r="A3241" s="6">
        <v>56142720</v>
      </c>
      <c r="B3241" s="5" t="s">
        <v>1302</v>
      </c>
      <c r="C3241" s="5" t="s">
        <v>30</v>
      </c>
    </row>
    <row r="3242" spans="1:3" x14ac:dyDescent="0.25">
      <c r="A3242" s="6">
        <v>55369834</v>
      </c>
      <c r="B3242" s="5" t="s">
        <v>1303</v>
      </c>
      <c r="C3242" s="5" t="s">
        <v>30</v>
      </c>
    </row>
    <row r="3243" spans="1:3" x14ac:dyDescent="0.25">
      <c r="A3243" s="6">
        <v>11050490</v>
      </c>
      <c r="B3243" s="8" t="s">
        <v>1304</v>
      </c>
      <c r="C3243" s="8" t="s">
        <v>1305</v>
      </c>
    </row>
    <row r="3244" spans="1:3" x14ac:dyDescent="0.25">
      <c r="A3244" s="6">
        <v>15125243</v>
      </c>
      <c r="B3244" s="8" t="s">
        <v>33</v>
      </c>
      <c r="C3244" s="8" t="s">
        <v>30</v>
      </c>
    </row>
    <row r="3245" spans="1:3" x14ac:dyDescent="0.25">
      <c r="A3245" s="6">
        <v>4832120</v>
      </c>
      <c r="B3245" s="8" t="s">
        <v>567</v>
      </c>
      <c r="C3245" s="8" t="s">
        <v>30</v>
      </c>
    </row>
    <row r="3246" spans="1:3" x14ac:dyDescent="0.25">
      <c r="A3246" s="6">
        <v>60113070</v>
      </c>
      <c r="B3246" s="8" t="s">
        <v>877</v>
      </c>
      <c r="C3246" s="8" t="s">
        <v>364</v>
      </c>
    </row>
    <row r="3247" spans="1:3" x14ac:dyDescent="0.25">
      <c r="A3247" s="6">
        <v>60113166</v>
      </c>
      <c r="B3247" s="8" t="s">
        <v>929</v>
      </c>
      <c r="C3247" s="5" t="s">
        <v>28</v>
      </c>
    </row>
    <row r="3248" spans="1:3" x14ac:dyDescent="0.25">
      <c r="A3248" s="6">
        <v>60110304</v>
      </c>
      <c r="B3248" s="8" t="s">
        <v>851</v>
      </c>
      <c r="C3248" s="8" t="s">
        <v>364</v>
      </c>
    </row>
    <row r="3249" spans="1:3" x14ac:dyDescent="0.25">
      <c r="A3249" s="6">
        <v>994795</v>
      </c>
      <c r="B3249" s="8" t="s">
        <v>1306</v>
      </c>
      <c r="C3249" s="5" t="s">
        <v>311</v>
      </c>
    </row>
    <row r="3250" spans="1:3" x14ac:dyDescent="0.25">
      <c r="A3250" s="6">
        <v>994796</v>
      </c>
      <c r="B3250" s="8" t="s">
        <v>1307</v>
      </c>
      <c r="C3250" s="5" t="s">
        <v>311</v>
      </c>
    </row>
    <row r="3251" spans="1:3" x14ac:dyDescent="0.25">
      <c r="A3251" s="6">
        <v>60113166</v>
      </c>
      <c r="B3251" s="8" t="s">
        <v>929</v>
      </c>
      <c r="C3251" s="5" t="s">
        <v>28</v>
      </c>
    </row>
    <row r="3252" spans="1:3" x14ac:dyDescent="0.25">
      <c r="A3252" s="6">
        <v>55714368</v>
      </c>
      <c r="B3252" s="8" t="s">
        <v>1308</v>
      </c>
      <c r="C3252" s="5" t="s">
        <v>42</v>
      </c>
    </row>
    <row r="3253" spans="1:3" x14ac:dyDescent="0.25">
      <c r="A3253" s="6">
        <v>55486363</v>
      </c>
      <c r="B3253" s="8" t="s">
        <v>1309</v>
      </c>
      <c r="C3253" s="5" t="s">
        <v>79</v>
      </c>
    </row>
    <row r="3254" spans="1:3" x14ac:dyDescent="0.25">
      <c r="A3254" s="6">
        <v>60113070</v>
      </c>
      <c r="B3254" s="8" t="s">
        <v>877</v>
      </c>
      <c r="C3254" s="8" t="s">
        <v>364</v>
      </c>
    </row>
    <row r="3255" spans="1:3" x14ac:dyDescent="0.25">
      <c r="A3255" s="6">
        <v>4881440</v>
      </c>
      <c r="B3255" s="8" t="s">
        <v>417</v>
      </c>
      <c r="C3255" s="5" t="s">
        <v>28</v>
      </c>
    </row>
    <row r="3256" spans="1:3" x14ac:dyDescent="0.25">
      <c r="A3256" s="6">
        <v>60110304</v>
      </c>
      <c r="B3256" s="8" t="s">
        <v>851</v>
      </c>
      <c r="C3256" s="8" t="s">
        <v>364</v>
      </c>
    </row>
    <row r="3257" spans="1:3" x14ac:dyDescent="0.25">
      <c r="A3257" s="6">
        <v>60112594</v>
      </c>
      <c r="B3257" s="8" t="s">
        <v>1113</v>
      </c>
      <c r="C3257" s="5" t="s">
        <v>311</v>
      </c>
    </row>
    <row r="3258" spans="1:3" x14ac:dyDescent="0.25">
      <c r="A3258" s="6">
        <v>60116825</v>
      </c>
      <c r="B3258" s="8" t="s">
        <v>1310</v>
      </c>
      <c r="C3258" s="5" t="s">
        <v>311</v>
      </c>
    </row>
    <row r="3259" spans="1:3" x14ac:dyDescent="0.25">
      <c r="A3259" s="6">
        <v>961959</v>
      </c>
      <c r="B3259" s="8" t="s">
        <v>1311</v>
      </c>
      <c r="C3259" s="5" t="s">
        <v>28</v>
      </c>
    </row>
    <row r="3260" spans="1:3" x14ac:dyDescent="0.25">
      <c r="A3260" s="6">
        <v>16358223</v>
      </c>
      <c r="B3260" s="8" t="s">
        <v>1312</v>
      </c>
      <c r="C3260" s="8" t="s">
        <v>754</v>
      </c>
    </row>
    <row r="3261" spans="1:3" x14ac:dyDescent="0.25">
      <c r="A3261" s="6">
        <v>55714404</v>
      </c>
      <c r="B3261" s="8" t="s">
        <v>33</v>
      </c>
      <c r="C3261" s="33" t="s">
        <v>42</v>
      </c>
    </row>
    <row r="3262" spans="1:3" x14ac:dyDescent="0.25">
      <c r="A3262" s="6">
        <v>11445349</v>
      </c>
      <c r="B3262" s="8" t="s">
        <v>1313</v>
      </c>
      <c r="C3262" s="5" t="s">
        <v>305</v>
      </c>
    </row>
    <row r="3263" spans="1:3" x14ac:dyDescent="0.25">
      <c r="A3263" s="6">
        <v>13933905</v>
      </c>
      <c r="B3263" s="8" t="s">
        <v>1184</v>
      </c>
      <c r="C3263" s="33" t="s">
        <v>316</v>
      </c>
    </row>
    <row r="3264" spans="1:3" x14ac:dyDescent="0.25">
      <c r="A3264" s="6">
        <v>53813670</v>
      </c>
      <c r="B3264" s="8" t="s">
        <v>244</v>
      </c>
      <c r="C3264" s="5" t="s">
        <v>2</v>
      </c>
    </row>
    <row r="3265" spans="1:3" x14ac:dyDescent="0.25">
      <c r="A3265" s="6">
        <v>936075</v>
      </c>
      <c r="B3265" s="8" t="s">
        <v>1</v>
      </c>
      <c r="C3265" s="5" t="s">
        <v>2</v>
      </c>
    </row>
    <row r="3266" spans="1:3" x14ac:dyDescent="0.25">
      <c r="A3266" s="6">
        <v>60113113</v>
      </c>
      <c r="B3266" s="8" t="s">
        <v>916</v>
      </c>
      <c r="C3266" s="33" t="s">
        <v>364</v>
      </c>
    </row>
    <row r="3267" spans="1:3" x14ac:dyDescent="0.25">
      <c r="A3267" s="6">
        <v>935309</v>
      </c>
      <c r="B3267" s="8" t="s">
        <v>1314</v>
      </c>
      <c r="C3267" s="5" t="s">
        <v>305</v>
      </c>
    </row>
    <row r="3268" spans="1:3" x14ac:dyDescent="0.25">
      <c r="A3268" s="6">
        <v>936406</v>
      </c>
      <c r="B3268" s="8" t="s">
        <v>12</v>
      </c>
      <c r="C3268" s="5" t="s">
        <v>13</v>
      </c>
    </row>
    <row r="3269" spans="1:3" x14ac:dyDescent="0.25">
      <c r="A3269" s="6">
        <v>990757</v>
      </c>
      <c r="B3269" s="8" t="s">
        <v>430</v>
      </c>
      <c r="C3269" s="5" t="s">
        <v>305</v>
      </c>
    </row>
    <row r="3270" spans="1:3" x14ac:dyDescent="0.25">
      <c r="A3270" s="6">
        <v>993477</v>
      </c>
      <c r="B3270" s="8" t="s">
        <v>366</v>
      </c>
      <c r="C3270" s="5" t="s">
        <v>305</v>
      </c>
    </row>
    <row r="3271" spans="1:3" x14ac:dyDescent="0.25">
      <c r="A3271" s="6">
        <v>13933936</v>
      </c>
      <c r="B3271" s="8" t="s">
        <v>586</v>
      </c>
      <c r="C3271" s="33" t="s">
        <v>316</v>
      </c>
    </row>
    <row r="3272" spans="1:3" x14ac:dyDescent="0.25">
      <c r="A3272" s="6">
        <v>60113169</v>
      </c>
      <c r="B3272" s="8" t="s">
        <v>932</v>
      </c>
      <c r="C3272" s="5" t="s">
        <v>28</v>
      </c>
    </row>
    <row r="3273" spans="1:3" x14ac:dyDescent="0.25">
      <c r="A3273" s="6">
        <v>955922</v>
      </c>
      <c r="B3273" s="8" t="s">
        <v>1243</v>
      </c>
      <c r="C3273" s="33" t="s">
        <v>364</v>
      </c>
    </row>
    <row r="3274" spans="1:3" x14ac:dyDescent="0.25">
      <c r="A3274" s="6">
        <v>993478</v>
      </c>
      <c r="B3274" s="8" t="s">
        <v>366</v>
      </c>
      <c r="C3274" s="5" t="s">
        <v>305</v>
      </c>
    </row>
    <row r="3275" spans="1:3" x14ac:dyDescent="0.25">
      <c r="A3275" s="6">
        <v>54949188</v>
      </c>
      <c r="B3275" s="8" t="s">
        <v>167</v>
      </c>
      <c r="C3275" s="33" t="s">
        <v>56</v>
      </c>
    </row>
    <row r="3276" spans="1:3" x14ac:dyDescent="0.25">
      <c r="A3276" s="6">
        <v>60113108</v>
      </c>
      <c r="B3276" s="8" t="s">
        <v>911</v>
      </c>
      <c r="C3276" s="33" t="s">
        <v>364</v>
      </c>
    </row>
    <row r="3277" spans="1:3" x14ac:dyDescent="0.25">
      <c r="A3277" s="6">
        <v>60113870</v>
      </c>
      <c r="B3277" s="8" t="s">
        <v>313</v>
      </c>
      <c r="C3277" s="5" t="s">
        <v>311</v>
      </c>
    </row>
    <row r="3278" spans="1:3" x14ac:dyDescent="0.25">
      <c r="A3278" s="6">
        <v>937226</v>
      </c>
      <c r="B3278" s="8" t="s">
        <v>15</v>
      </c>
      <c r="C3278" s="5" t="s">
        <v>2</v>
      </c>
    </row>
    <row r="3279" spans="1:3" x14ac:dyDescent="0.25">
      <c r="A3279" s="6">
        <v>60113108</v>
      </c>
      <c r="B3279" s="8" t="s">
        <v>911</v>
      </c>
      <c r="C3279" s="33" t="s">
        <v>364</v>
      </c>
    </row>
    <row r="3280" spans="1:3" x14ac:dyDescent="0.25">
      <c r="A3280" s="6">
        <v>60113110</v>
      </c>
      <c r="B3280" s="8" t="s">
        <v>1315</v>
      </c>
      <c r="C3280" s="5" t="s">
        <v>28</v>
      </c>
    </row>
    <row r="3281" spans="1:3" x14ac:dyDescent="0.25">
      <c r="A3281" s="6">
        <v>936076</v>
      </c>
      <c r="B3281" s="8" t="s">
        <v>6</v>
      </c>
      <c r="C3281" s="5" t="s">
        <v>2</v>
      </c>
    </row>
    <row r="3282" spans="1:3" x14ac:dyDescent="0.25">
      <c r="A3282" s="6">
        <v>11173355</v>
      </c>
      <c r="B3282" s="8" t="s">
        <v>29</v>
      </c>
      <c r="C3282" s="33" t="s">
        <v>30</v>
      </c>
    </row>
    <row r="3283" spans="1:3" x14ac:dyDescent="0.25">
      <c r="A3283" s="6">
        <v>60113870</v>
      </c>
      <c r="B3283" s="8" t="s">
        <v>313</v>
      </c>
      <c r="C3283" s="5" t="s">
        <v>311</v>
      </c>
    </row>
    <row r="3284" spans="1:3" x14ac:dyDescent="0.25">
      <c r="A3284" s="6">
        <v>936437</v>
      </c>
      <c r="B3284" s="8" t="s">
        <v>12</v>
      </c>
      <c r="C3284" s="5" t="s">
        <v>13</v>
      </c>
    </row>
    <row r="3285" spans="1:3" x14ac:dyDescent="0.25">
      <c r="A3285" s="6">
        <v>11173370</v>
      </c>
      <c r="B3285" s="8" t="s">
        <v>313</v>
      </c>
      <c r="C3285" s="33" t="s">
        <v>30</v>
      </c>
    </row>
    <row r="3286" spans="1:3" x14ac:dyDescent="0.25">
      <c r="A3286" s="6">
        <v>11411427</v>
      </c>
      <c r="B3286" s="8" t="s">
        <v>1316</v>
      </c>
      <c r="C3286" s="5" t="s">
        <v>311</v>
      </c>
    </row>
    <row r="3287" spans="1:3" x14ac:dyDescent="0.25">
      <c r="A3287" s="6">
        <v>13933905</v>
      </c>
      <c r="B3287" s="8" t="s">
        <v>1184</v>
      </c>
      <c r="C3287" s="33" t="s">
        <v>316</v>
      </c>
    </row>
    <row r="3288" spans="1:3" x14ac:dyDescent="0.25">
      <c r="A3288" s="6">
        <v>55653034</v>
      </c>
      <c r="B3288" s="8" t="s">
        <v>167</v>
      </c>
      <c r="C3288" s="33" t="s">
        <v>30</v>
      </c>
    </row>
    <row r="3289" spans="1:3" x14ac:dyDescent="0.25">
      <c r="A3289" s="6">
        <v>60113115</v>
      </c>
      <c r="B3289" s="8" t="s">
        <v>1317</v>
      </c>
      <c r="C3289" s="33" t="s">
        <v>364</v>
      </c>
    </row>
    <row r="3290" spans="1:3" x14ac:dyDescent="0.25">
      <c r="A3290" s="6">
        <v>60113091</v>
      </c>
      <c r="B3290" s="8" t="s">
        <v>1318</v>
      </c>
      <c r="C3290" s="5" t="s">
        <v>311</v>
      </c>
    </row>
    <row r="3291" spans="1:3" x14ac:dyDescent="0.25">
      <c r="A3291" s="6">
        <v>955925</v>
      </c>
      <c r="B3291" s="8" t="s">
        <v>390</v>
      </c>
      <c r="C3291" s="5" t="s">
        <v>28</v>
      </c>
    </row>
    <row r="3292" spans="1:3" x14ac:dyDescent="0.25">
      <c r="A3292" s="6">
        <v>4881440</v>
      </c>
      <c r="B3292" s="8" t="s">
        <v>417</v>
      </c>
      <c r="C3292" s="5" t="s">
        <v>28</v>
      </c>
    </row>
    <row r="3293" spans="1:3" x14ac:dyDescent="0.25">
      <c r="A3293" s="6">
        <v>935442</v>
      </c>
      <c r="B3293" s="8" t="s">
        <v>334</v>
      </c>
      <c r="C3293" s="33" t="s">
        <v>316</v>
      </c>
    </row>
    <row r="3294" spans="1:3" x14ac:dyDescent="0.25">
      <c r="A3294" s="6">
        <v>11003221</v>
      </c>
      <c r="B3294" s="8" t="s">
        <v>512</v>
      </c>
      <c r="C3294" s="33" t="s">
        <v>513</v>
      </c>
    </row>
    <row r="3295" spans="1:3" x14ac:dyDescent="0.25">
      <c r="A3295" s="6">
        <v>60116307</v>
      </c>
      <c r="B3295" s="8" t="s">
        <v>1319</v>
      </c>
      <c r="C3295" s="5" t="s">
        <v>311</v>
      </c>
    </row>
    <row r="3296" spans="1:3" x14ac:dyDescent="0.25">
      <c r="A3296" s="6">
        <v>935286</v>
      </c>
      <c r="B3296" s="8" t="s">
        <v>325</v>
      </c>
      <c r="C3296" s="5" t="s">
        <v>28</v>
      </c>
    </row>
    <row r="3297" spans="1:3" x14ac:dyDescent="0.25">
      <c r="A3297" s="10">
        <v>54975128</v>
      </c>
      <c r="B3297" s="8" t="s">
        <v>1320</v>
      </c>
      <c r="C3297" s="33" t="s">
        <v>1321</v>
      </c>
    </row>
    <row r="3298" spans="1:3" x14ac:dyDescent="0.25">
      <c r="A3298" s="6">
        <v>60113522</v>
      </c>
      <c r="B3298" s="8" t="s">
        <v>883</v>
      </c>
      <c r="C3298" s="33" t="s">
        <v>364</v>
      </c>
    </row>
    <row r="3299" spans="1:3" x14ac:dyDescent="0.25">
      <c r="A3299" s="6">
        <v>977599</v>
      </c>
      <c r="B3299" s="8" t="s">
        <v>411</v>
      </c>
      <c r="C3299" s="5" t="s">
        <v>311</v>
      </c>
    </row>
    <row r="3300" spans="1:3" x14ac:dyDescent="0.25">
      <c r="A3300" s="6">
        <v>54176257</v>
      </c>
      <c r="B3300" s="8" t="s">
        <v>1322</v>
      </c>
      <c r="C3300" s="33" t="s">
        <v>754</v>
      </c>
    </row>
    <row r="3301" spans="1:3" x14ac:dyDescent="0.25">
      <c r="A3301" s="6">
        <v>997496</v>
      </c>
      <c r="B3301" s="8" t="s">
        <v>1323</v>
      </c>
      <c r="C3301" s="5" t="s">
        <v>311</v>
      </c>
    </row>
    <row r="3302" spans="1:3" x14ac:dyDescent="0.25">
      <c r="A3302" s="6">
        <v>4881440</v>
      </c>
      <c r="B3302" s="8" t="s">
        <v>417</v>
      </c>
      <c r="C3302" s="5" t="s">
        <v>28</v>
      </c>
    </row>
    <row r="3303" spans="1:3" x14ac:dyDescent="0.25">
      <c r="A3303" s="6">
        <v>60113070</v>
      </c>
      <c r="B3303" s="8" t="s">
        <v>877</v>
      </c>
      <c r="C3303" s="33" t="s">
        <v>364</v>
      </c>
    </row>
    <row r="3304" spans="1:3" x14ac:dyDescent="0.25">
      <c r="A3304" s="6">
        <v>60110304</v>
      </c>
      <c r="B3304" s="8" t="s">
        <v>851</v>
      </c>
      <c r="C3304" s="33" t="s">
        <v>364</v>
      </c>
    </row>
    <row r="3305" spans="1:3" x14ac:dyDescent="0.25">
      <c r="A3305" s="6">
        <v>60113290</v>
      </c>
      <c r="B3305" s="8" t="s">
        <v>1324</v>
      </c>
      <c r="C3305" s="5" t="s">
        <v>311</v>
      </c>
    </row>
    <row r="3306" spans="1:3" x14ac:dyDescent="0.25">
      <c r="A3306" s="6">
        <v>961958</v>
      </c>
      <c r="B3306" s="8" t="s">
        <v>821</v>
      </c>
      <c r="C3306" s="33" t="s">
        <v>202</v>
      </c>
    </row>
    <row r="3307" spans="1:3" x14ac:dyDescent="0.25">
      <c r="A3307" s="6">
        <v>997386</v>
      </c>
      <c r="B3307" s="8" t="s">
        <v>1325</v>
      </c>
      <c r="C3307" s="33" t="s">
        <v>364</v>
      </c>
    </row>
    <row r="3308" spans="1:3" x14ac:dyDescent="0.25">
      <c r="A3308" s="6">
        <v>941265</v>
      </c>
      <c r="B3308" s="8" t="s">
        <v>1326</v>
      </c>
      <c r="C3308" s="33" t="s">
        <v>202</v>
      </c>
    </row>
    <row r="3309" spans="1:3" x14ac:dyDescent="0.25">
      <c r="A3309" s="6">
        <v>997998</v>
      </c>
      <c r="B3309" s="8" t="s">
        <v>1327</v>
      </c>
      <c r="C3309" s="33" t="s">
        <v>364</v>
      </c>
    </row>
    <row r="3310" spans="1:3" x14ac:dyDescent="0.25">
      <c r="A3310" s="6">
        <v>17524338</v>
      </c>
      <c r="B3310" s="8" t="s">
        <v>1328</v>
      </c>
      <c r="C3310" s="33" t="s">
        <v>30</v>
      </c>
    </row>
    <row r="3311" spans="1:3" x14ac:dyDescent="0.25">
      <c r="A3311" s="6">
        <v>17524337</v>
      </c>
      <c r="B3311" s="8" t="s">
        <v>1329</v>
      </c>
      <c r="C3311" s="33" t="s">
        <v>30</v>
      </c>
    </row>
    <row r="3312" spans="1:3" x14ac:dyDescent="0.25">
      <c r="A3312" s="6">
        <v>17524535</v>
      </c>
      <c r="B3312" s="8" t="s">
        <v>27</v>
      </c>
      <c r="C3312" s="33" t="s">
        <v>1330</v>
      </c>
    </row>
    <row r="3313" spans="1:3" x14ac:dyDescent="0.25">
      <c r="A3313" s="6">
        <v>55330928</v>
      </c>
      <c r="B3313" s="8" t="s">
        <v>685</v>
      </c>
      <c r="C3313" s="5" t="s">
        <v>305</v>
      </c>
    </row>
    <row r="3314" spans="1:3" x14ac:dyDescent="0.25">
      <c r="A3314" s="6">
        <v>16328913</v>
      </c>
      <c r="B3314" s="8" t="s">
        <v>1331</v>
      </c>
      <c r="C3314" s="33" t="s">
        <v>30</v>
      </c>
    </row>
    <row r="3315" spans="1:3" x14ac:dyDescent="0.25">
      <c r="A3315" s="6">
        <v>17530488</v>
      </c>
      <c r="B3315" s="8" t="s">
        <v>1332</v>
      </c>
      <c r="C3315" s="33" t="s">
        <v>30</v>
      </c>
    </row>
    <row r="3316" spans="1:3" x14ac:dyDescent="0.25">
      <c r="A3316" s="6">
        <v>977599</v>
      </c>
      <c r="B3316" s="8" t="s">
        <v>411</v>
      </c>
      <c r="C3316" s="5" t="s">
        <v>311</v>
      </c>
    </row>
    <row r="3317" spans="1:3" x14ac:dyDescent="0.25">
      <c r="A3317" s="6">
        <v>11417593</v>
      </c>
      <c r="B3317" s="8" t="s">
        <v>3</v>
      </c>
      <c r="C3317" s="33" t="s">
        <v>20</v>
      </c>
    </row>
    <row r="3318" spans="1:3" x14ac:dyDescent="0.25">
      <c r="A3318" s="6">
        <v>17529252</v>
      </c>
      <c r="B3318" s="8" t="s">
        <v>1333</v>
      </c>
      <c r="C3318" s="33" t="s">
        <v>1330</v>
      </c>
    </row>
    <row r="3319" spans="1:3" x14ac:dyDescent="0.25">
      <c r="A3319" s="6">
        <v>17529639</v>
      </c>
      <c r="B3319" s="8" t="s">
        <v>1334</v>
      </c>
      <c r="C3319" s="33" t="s">
        <v>1335</v>
      </c>
    </row>
    <row r="3320" spans="1:3" x14ac:dyDescent="0.25">
      <c r="A3320" s="6">
        <v>11104469</v>
      </c>
      <c r="B3320" s="8" t="s">
        <v>191</v>
      </c>
      <c r="C3320" s="33" t="s">
        <v>202</v>
      </c>
    </row>
    <row r="3321" spans="1:3" x14ac:dyDescent="0.25">
      <c r="A3321" s="6">
        <v>4824275</v>
      </c>
      <c r="B3321" s="8" t="s">
        <v>191</v>
      </c>
      <c r="C3321" s="5" t="s">
        <v>202</v>
      </c>
    </row>
    <row r="3322" spans="1:3" x14ac:dyDescent="0.25">
      <c r="A3322" s="6">
        <v>60113070</v>
      </c>
      <c r="B3322" s="8" t="s">
        <v>877</v>
      </c>
      <c r="C3322" s="33" t="s">
        <v>364</v>
      </c>
    </row>
    <row r="3323" spans="1:3" x14ac:dyDescent="0.25">
      <c r="A3323" s="6">
        <v>60113095</v>
      </c>
      <c r="B3323" s="8" t="s">
        <v>898</v>
      </c>
      <c r="C3323" s="33" t="s">
        <v>364</v>
      </c>
    </row>
    <row r="3324" spans="1:3" x14ac:dyDescent="0.25">
      <c r="A3324" s="6">
        <v>60113093</v>
      </c>
      <c r="B3324" s="8" t="s">
        <v>896</v>
      </c>
      <c r="C3324" s="33" t="s">
        <v>364</v>
      </c>
    </row>
    <row r="3325" spans="1:3" x14ac:dyDescent="0.25">
      <c r="A3325" s="6">
        <v>60113071</v>
      </c>
      <c r="B3325" s="8" t="s">
        <v>878</v>
      </c>
      <c r="C3325" s="33" t="s">
        <v>364</v>
      </c>
    </row>
    <row r="3326" spans="1:3" x14ac:dyDescent="0.25">
      <c r="A3326" s="6">
        <v>60113141</v>
      </c>
      <c r="B3326" s="8" t="s">
        <v>927</v>
      </c>
      <c r="C3326" s="33" t="s">
        <v>364</v>
      </c>
    </row>
    <row r="3327" spans="1:3" x14ac:dyDescent="0.25">
      <c r="A3327" s="6">
        <v>60113166</v>
      </c>
      <c r="B3327" s="8" t="s">
        <v>929</v>
      </c>
      <c r="C3327" s="5" t="s">
        <v>28</v>
      </c>
    </row>
    <row r="3328" spans="1:3" x14ac:dyDescent="0.25">
      <c r="A3328" s="6">
        <v>60110304</v>
      </c>
      <c r="B3328" s="8" t="s">
        <v>851</v>
      </c>
      <c r="C3328" s="33" t="s">
        <v>364</v>
      </c>
    </row>
    <row r="3329" spans="1:3" x14ac:dyDescent="0.25">
      <c r="A3329" s="6">
        <v>54604968</v>
      </c>
      <c r="B3329" s="8" t="s">
        <v>1336</v>
      </c>
      <c r="C3329" s="33" t="s">
        <v>30</v>
      </c>
    </row>
    <row r="3330" spans="1:3" x14ac:dyDescent="0.25">
      <c r="A3330" s="6">
        <v>943483</v>
      </c>
      <c r="B3330" s="8" t="s">
        <v>1337</v>
      </c>
      <c r="C3330" s="5" t="s">
        <v>311</v>
      </c>
    </row>
    <row r="3331" spans="1:3" x14ac:dyDescent="0.25">
      <c r="A3331" s="6">
        <v>17206290</v>
      </c>
      <c r="B3331" s="8" t="s">
        <v>167</v>
      </c>
      <c r="C3331" s="33" t="s">
        <v>30</v>
      </c>
    </row>
    <row r="3332" spans="1:3" x14ac:dyDescent="0.25">
      <c r="A3332" s="6">
        <v>54643388</v>
      </c>
      <c r="B3332" s="8" t="s">
        <v>338</v>
      </c>
      <c r="C3332" s="33" t="s">
        <v>316</v>
      </c>
    </row>
    <row r="3333" spans="1:3" x14ac:dyDescent="0.25">
      <c r="A3333" s="6">
        <v>55488212</v>
      </c>
      <c r="B3333" s="8" t="s">
        <v>12</v>
      </c>
      <c r="C3333" s="5" t="s">
        <v>1297</v>
      </c>
    </row>
    <row r="3334" spans="1:3" x14ac:dyDescent="0.25">
      <c r="A3334" s="6">
        <v>11411427</v>
      </c>
      <c r="B3334" s="8" t="s">
        <v>1316</v>
      </c>
      <c r="C3334" s="5" t="s">
        <v>311</v>
      </c>
    </row>
    <row r="3335" spans="1:3" x14ac:dyDescent="0.25">
      <c r="A3335" s="6">
        <v>60113083</v>
      </c>
      <c r="B3335" s="8" t="s">
        <v>1338</v>
      </c>
      <c r="C3335" s="33" t="s">
        <v>364</v>
      </c>
    </row>
    <row r="3336" spans="1:3" x14ac:dyDescent="0.25">
      <c r="A3336" s="6">
        <v>60116307</v>
      </c>
      <c r="B3336" s="8" t="s">
        <v>1319</v>
      </c>
      <c r="C3336" s="5" t="s">
        <v>311</v>
      </c>
    </row>
    <row r="3337" spans="1:3" x14ac:dyDescent="0.25">
      <c r="A3337" s="6">
        <v>55652869</v>
      </c>
      <c r="B3337" s="8" t="s">
        <v>167</v>
      </c>
      <c r="C3337" s="33" t="s">
        <v>56</v>
      </c>
    </row>
    <row r="3338" spans="1:3" x14ac:dyDescent="0.25">
      <c r="A3338" s="6">
        <v>60113140</v>
      </c>
      <c r="B3338" s="8" t="s">
        <v>926</v>
      </c>
      <c r="C3338" s="33" t="s">
        <v>364</v>
      </c>
    </row>
    <row r="3339" spans="1:3" x14ac:dyDescent="0.25">
      <c r="A3339" s="6">
        <v>935286</v>
      </c>
      <c r="B3339" s="8" t="s">
        <v>325</v>
      </c>
      <c r="C3339" s="5" t="s">
        <v>28</v>
      </c>
    </row>
    <row r="3340" spans="1:3" x14ac:dyDescent="0.25">
      <c r="A3340" s="6">
        <v>11043022</v>
      </c>
      <c r="B3340" s="8" t="s">
        <v>248</v>
      </c>
      <c r="C3340" s="33" t="s">
        <v>92</v>
      </c>
    </row>
    <row r="3341" spans="1:3" x14ac:dyDescent="0.25">
      <c r="A3341" s="6">
        <v>11173262</v>
      </c>
      <c r="B3341" s="8" t="s">
        <v>1339</v>
      </c>
      <c r="C3341" s="33" t="s">
        <v>30</v>
      </c>
    </row>
    <row r="3342" spans="1:3" x14ac:dyDescent="0.25">
      <c r="A3342" s="6">
        <v>60113091</v>
      </c>
      <c r="B3342" s="8" t="s">
        <v>1318</v>
      </c>
      <c r="C3342" s="5" t="s">
        <v>311</v>
      </c>
    </row>
    <row r="3343" spans="1:3" x14ac:dyDescent="0.25">
      <c r="A3343" s="6">
        <v>11147586</v>
      </c>
      <c r="B3343" s="8" t="s">
        <v>249</v>
      </c>
      <c r="C3343" s="33" t="s">
        <v>20</v>
      </c>
    </row>
    <row r="3344" spans="1:3" x14ac:dyDescent="0.25">
      <c r="A3344" s="6">
        <v>60113167</v>
      </c>
      <c r="B3344" s="8" t="s">
        <v>930</v>
      </c>
      <c r="C3344" s="33" t="s">
        <v>364</v>
      </c>
    </row>
    <row r="3345" spans="1:3" x14ac:dyDescent="0.25">
      <c r="A3345" s="6">
        <v>60113092</v>
      </c>
      <c r="B3345" s="8" t="s">
        <v>1235</v>
      </c>
      <c r="C3345" s="33" t="s">
        <v>364</v>
      </c>
    </row>
    <row r="3346" spans="1:3" x14ac:dyDescent="0.25">
      <c r="A3346" s="6">
        <v>60113553</v>
      </c>
      <c r="B3346" s="8" t="s">
        <v>431</v>
      </c>
      <c r="C3346" s="5" t="s">
        <v>305</v>
      </c>
    </row>
    <row r="3347" spans="1:3" x14ac:dyDescent="0.25">
      <c r="A3347" s="6">
        <v>60112191</v>
      </c>
      <c r="B3347" s="8" t="s">
        <v>861</v>
      </c>
      <c r="C3347" s="5" t="s">
        <v>311</v>
      </c>
    </row>
    <row r="3348" spans="1:3" x14ac:dyDescent="0.25">
      <c r="A3348" s="6">
        <v>55253136</v>
      </c>
      <c r="B3348" s="8" t="s">
        <v>33</v>
      </c>
      <c r="C3348" s="33" t="s">
        <v>30</v>
      </c>
    </row>
    <row r="3349" spans="1:3" x14ac:dyDescent="0.25">
      <c r="A3349" s="6">
        <v>60113080</v>
      </c>
      <c r="B3349" s="8" t="s">
        <v>884</v>
      </c>
      <c r="C3349" s="33" t="s">
        <v>364</v>
      </c>
    </row>
    <row r="3350" spans="1:3" x14ac:dyDescent="0.25">
      <c r="A3350" s="6">
        <v>14558808</v>
      </c>
      <c r="B3350" s="8" t="s">
        <v>1233</v>
      </c>
      <c r="C3350" s="33" t="s">
        <v>166</v>
      </c>
    </row>
    <row r="3351" spans="1:3" x14ac:dyDescent="0.25">
      <c r="A3351" s="6">
        <v>14558809</v>
      </c>
      <c r="B3351" s="8" t="s">
        <v>600</v>
      </c>
      <c r="C3351" s="33" t="s">
        <v>166</v>
      </c>
    </row>
    <row r="3352" spans="1:3" x14ac:dyDescent="0.25">
      <c r="A3352" s="6">
        <v>4881440</v>
      </c>
      <c r="B3352" s="8" t="s">
        <v>417</v>
      </c>
      <c r="C3352" s="5" t="s">
        <v>28</v>
      </c>
    </row>
    <row r="3353" spans="1:3" x14ac:dyDescent="0.25">
      <c r="A3353" s="6">
        <v>20063472</v>
      </c>
      <c r="B3353" s="22" t="s">
        <v>1340</v>
      </c>
      <c r="C3353" s="4" t="s">
        <v>737</v>
      </c>
    </row>
    <row r="3354" spans="1:3" x14ac:dyDescent="0.25">
      <c r="A3354" s="6">
        <v>20063592</v>
      </c>
      <c r="B3354" s="5" t="s">
        <v>1341</v>
      </c>
      <c r="C3354" s="4" t="s">
        <v>737</v>
      </c>
    </row>
    <row r="3355" spans="1:3" x14ac:dyDescent="0.25">
      <c r="A3355" s="6" t="s">
        <v>1342</v>
      </c>
      <c r="B3355" s="5" t="s">
        <v>1343</v>
      </c>
      <c r="C3355" s="4" t="s">
        <v>5</v>
      </c>
    </row>
    <row r="3356" spans="1:3" x14ac:dyDescent="0.25">
      <c r="A3356" s="6" t="s">
        <v>1344</v>
      </c>
      <c r="B3356" s="5" t="s">
        <v>1345</v>
      </c>
      <c r="C3356" s="4" t="s">
        <v>5</v>
      </c>
    </row>
    <row r="3357" spans="1:3" x14ac:dyDescent="0.25">
      <c r="A3357" s="6">
        <v>55832693</v>
      </c>
      <c r="B3357" s="5" t="s">
        <v>1346</v>
      </c>
      <c r="C3357" s="4" t="s">
        <v>30</v>
      </c>
    </row>
    <row r="3358" spans="1:3" x14ac:dyDescent="0.25">
      <c r="A3358" s="6">
        <v>997386</v>
      </c>
      <c r="B3358" s="5" t="s">
        <v>1325</v>
      </c>
      <c r="C3358" s="4" t="s">
        <v>364</v>
      </c>
    </row>
    <row r="3359" spans="1:3" x14ac:dyDescent="0.25">
      <c r="A3359" s="6">
        <v>997479</v>
      </c>
      <c r="B3359" s="5" t="s">
        <v>1347</v>
      </c>
      <c r="C3359" s="4" t="s">
        <v>1348</v>
      </c>
    </row>
    <row r="3360" spans="1:3" x14ac:dyDescent="0.25">
      <c r="A3360" s="6">
        <v>4881440</v>
      </c>
      <c r="B3360" s="5" t="s">
        <v>417</v>
      </c>
      <c r="C3360" s="4" t="s">
        <v>1222</v>
      </c>
    </row>
    <row r="3361" spans="1:3" x14ac:dyDescent="0.25">
      <c r="A3361" s="6" t="s">
        <v>1349</v>
      </c>
      <c r="B3361" s="5" t="s">
        <v>1350</v>
      </c>
      <c r="C3361" s="4" t="s">
        <v>5</v>
      </c>
    </row>
    <row r="3362" spans="1:3" x14ac:dyDescent="0.25">
      <c r="A3362" s="6" t="s">
        <v>1351</v>
      </c>
      <c r="B3362" s="5" t="s">
        <v>1352</v>
      </c>
      <c r="C3362" s="4" t="s">
        <v>5</v>
      </c>
    </row>
    <row r="3363" spans="1:3" x14ac:dyDescent="0.25">
      <c r="A3363" s="6">
        <v>53231950</v>
      </c>
      <c r="B3363" s="5" t="s">
        <v>662</v>
      </c>
      <c r="C3363" s="5" t="s">
        <v>305</v>
      </c>
    </row>
    <row r="3364" spans="1:3" x14ac:dyDescent="0.25">
      <c r="A3364" s="6">
        <v>55738323</v>
      </c>
      <c r="B3364" s="5" t="s">
        <v>1353</v>
      </c>
      <c r="C3364" s="5" t="s">
        <v>305</v>
      </c>
    </row>
    <row r="3365" spans="1:3" x14ac:dyDescent="0.25">
      <c r="A3365" s="6">
        <v>12814844</v>
      </c>
      <c r="B3365" s="5" t="s">
        <v>578</v>
      </c>
      <c r="C3365" s="4" t="s">
        <v>20</v>
      </c>
    </row>
    <row r="3366" spans="1:3" x14ac:dyDescent="0.25">
      <c r="A3366" s="6">
        <v>14527458</v>
      </c>
      <c r="B3366" s="5" t="s">
        <v>596</v>
      </c>
      <c r="C3366" s="4" t="s">
        <v>202</v>
      </c>
    </row>
    <row r="3367" spans="1:3" x14ac:dyDescent="0.25">
      <c r="A3367" s="6">
        <v>997408</v>
      </c>
      <c r="B3367" s="5" t="s">
        <v>1354</v>
      </c>
      <c r="C3367" s="4" t="s">
        <v>364</v>
      </c>
    </row>
    <row r="3368" spans="1:3" x14ac:dyDescent="0.25">
      <c r="A3368" s="6">
        <v>14532178</v>
      </c>
      <c r="B3368" s="5" t="s">
        <v>599</v>
      </c>
      <c r="C3368" s="5" t="s">
        <v>305</v>
      </c>
    </row>
    <row r="3369" spans="1:3" x14ac:dyDescent="0.25">
      <c r="A3369" s="6">
        <v>60113081</v>
      </c>
      <c r="B3369" s="5" t="s">
        <v>885</v>
      </c>
      <c r="C3369" s="4" t="s">
        <v>364</v>
      </c>
    </row>
    <row r="3370" spans="1:3" x14ac:dyDescent="0.25">
      <c r="A3370" s="6">
        <v>16835953</v>
      </c>
      <c r="B3370" s="5" t="s">
        <v>45</v>
      </c>
      <c r="C3370" s="4" t="s">
        <v>1355</v>
      </c>
    </row>
    <row r="3371" spans="1:3" x14ac:dyDescent="0.25">
      <c r="A3371" s="6">
        <v>16835582</v>
      </c>
      <c r="B3371" s="5" t="s">
        <v>521</v>
      </c>
      <c r="C3371" s="4" t="s">
        <v>32</v>
      </c>
    </row>
    <row r="3372" spans="1:3" x14ac:dyDescent="0.25">
      <c r="A3372" s="6">
        <v>997437</v>
      </c>
      <c r="B3372" s="5" t="s">
        <v>456</v>
      </c>
      <c r="C3372" s="4" t="s">
        <v>364</v>
      </c>
    </row>
    <row r="3373" spans="1:3" x14ac:dyDescent="0.25">
      <c r="A3373" s="6">
        <v>925743</v>
      </c>
      <c r="B3373" s="5" t="s">
        <v>313</v>
      </c>
      <c r="C3373" s="4" t="s">
        <v>307</v>
      </c>
    </row>
    <row r="3374" spans="1:3" x14ac:dyDescent="0.25">
      <c r="A3374" s="6">
        <v>53272912</v>
      </c>
      <c r="B3374" s="5" t="s">
        <v>203</v>
      </c>
      <c r="C3374" s="5" t="s">
        <v>305</v>
      </c>
    </row>
    <row r="3375" spans="1:3" x14ac:dyDescent="0.25">
      <c r="A3375" s="6">
        <v>60113865</v>
      </c>
      <c r="B3375" s="5" t="s">
        <v>955</v>
      </c>
      <c r="C3375" s="4" t="s">
        <v>364</v>
      </c>
    </row>
    <row r="3376" spans="1:3" x14ac:dyDescent="0.25">
      <c r="A3376" s="6">
        <v>60113259</v>
      </c>
      <c r="B3376" s="5" t="s">
        <v>938</v>
      </c>
      <c r="C3376" s="4" t="s">
        <v>364</v>
      </c>
    </row>
    <row r="3377" spans="1:3" x14ac:dyDescent="0.25">
      <c r="A3377" s="6">
        <v>54977329</v>
      </c>
      <c r="B3377" s="5" t="s">
        <v>233</v>
      </c>
      <c r="C3377" s="4" t="s">
        <v>1356</v>
      </c>
    </row>
    <row r="3378" spans="1:3" x14ac:dyDescent="0.25">
      <c r="A3378" s="6">
        <v>11436265</v>
      </c>
      <c r="B3378" s="5" t="s">
        <v>568</v>
      </c>
      <c r="C3378" s="4" t="s">
        <v>35</v>
      </c>
    </row>
    <row r="3379" spans="1:3" x14ac:dyDescent="0.25">
      <c r="A3379" s="6">
        <v>11436259</v>
      </c>
      <c r="B3379" s="5" t="s">
        <v>567</v>
      </c>
      <c r="C3379" s="4" t="s">
        <v>35</v>
      </c>
    </row>
    <row r="3380" spans="1:3" x14ac:dyDescent="0.25">
      <c r="A3380" s="6">
        <v>53442418</v>
      </c>
      <c r="B3380" s="5" t="s">
        <v>227</v>
      </c>
      <c r="C3380" s="4" t="s">
        <v>1357</v>
      </c>
    </row>
    <row r="3381" spans="1:3" x14ac:dyDescent="0.25">
      <c r="A3381" s="6">
        <v>55841867</v>
      </c>
      <c r="B3381" s="5" t="s">
        <v>1346</v>
      </c>
      <c r="C3381" s="4" t="s">
        <v>30</v>
      </c>
    </row>
    <row r="3382" spans="1:3" x14ac:dyDescent="0.25">
      <c r="A3382" s="6">
        <v>60113096</v>
      </c>
      <c r="B3382" s="5" t="s">
        <v>899</v>
      </c>
      <c r="C3382" s="4" t="s">
        <v>364</v>
      </c>
    </row>
    <row r="3383" spans="1:3" x14ac:dyDescent="0.25">
      <c r="A3383" s="6">
        <v>997384</v>
      </c>
      <c r="B3383" s="5" t="s">
        <v>436</v>
      </c>
      <c r="C3383" s="4" t="s">
        <v>364</v>
      </c>
    </row>
    <row r="3384" spans="1:3" x14ac:dyDescent="0.25">
      <c r="A3384" s="6" t="s">
        <v>1358</v>
      </c>
      <c r="B3384" s="5" t="s">
        <v>1359</v>
      </c>
      <c r="C3384" s="4" t="s">
        <v>1360</v>
      </c>
    </row>
    <row r="3385" spans="1:3" x14ac:dyDescent="0.25">
      <c r="A3385" s="7">
        <v>55287517</v>
      </c>
      <c r="B3385" s="5" t="s">
        <v>841</v>
      </c>
      <c r="C3385" s="5" t="s">
        <v>48</v>
      </c>
    </row>
    <row r="3386" spans="1:3" x14ac:dyDescent="0.25">
      <c r="A3386" s="6">
        <v>11180359</v>
      </c>
      <c r="B3386" s="5" t="s">
        <v>1361</v>
      </c>
      <c r="C3386" s="4" t="s">
        <v>30</v>
      </c>
    </row>
    <row r="3387" spans="1:3" x14ac:dyDescent="0.25">
      <c r="A3387" s="36">
        <v>55551785</v>
      </c>
      <c r="B3387" s="5" t="s">
        <v>1087</v>
      </c>
      <c r="C3387" s="5" t="s">
        <v>56</v>
      </c>
    </row>
    <row r="3388" spans="1:3" x14ac:dyDescent="0.25">
      <c r="A3388" s="5">
        <v>60113109</v>
      </c>
      <c r="B3388" s="5" t="s">
        <v>1198</v>
      </c>
      <c r="C3388" s="4" t="s">
        <v>364</v>
      </c>
    </row>
    <row r="3389" spans="1:3" x14ac:dyDescent="0.25">
      <c r="A3389" s="37">
        <v>60110093</v>
      </c>
      <c r="B3389" s="5" t="s">
        <v>1362</v>
      </c>
      <c r="C3389" s="5" t="s">
        <v>305</v>
      </c>
    </row>
    <row r="3390" spans="1:3" x14ac:dyDescent="0.25">
      <c r="A3390" s="37">
        <v>997489</v>
      </c>
      <c r="B3390" s="5" t="s">
        <v>1176</v>
      </c>
      <c r="C3390" s="4" t="s">
        <v>1222</v>
      </c>
    </row>
    <row r="3391" spans="1:3" x14ac:dyDescent="0.25">
      <c r="A3391" s="37">
        <v>15020249</v>
      </c>
      <c r="B3391" s="5" t="s">
        <v>1363</v>
      </c>
      <c r="C3391" s="5" t="s">
        <v>305</v>
      </c>
    </row>
    <row r="3392" spans="1:3" x14ac:dyDescent="0.25">
      <c r="A3392" s="37">
        <v>11429087</v>
      </c>
      <c r="B3392" s="5" t="s">
        <v>1173</v>
      </c>
      <c r="C3392" s="4" t="s">
        <v>35</v>
      </c>
    </row>
    <row r="3393" spans="1:3" x14ac:dyDescent="0.25">
      <c r="A3393" s="37">
        <v>11429090</v>
      </c>
      <c r="B3393" s="5" t="s">
        <v>1364</v>
      </c>
      <c r="C3393" s="5" t="s">
        <v>305</v>
      </c>
    </row>
    <row r="3394" spans="1:3" x14ac:dyDescent="0.25">
      <c r="A3394" s="37">
        <v>15084764</v>
      </c>
      <c r="B3394" s="5" t="s">
        <v>1365</v>
      </c>
      <c r="C3394" s="5" t="s">
        <v>305</v>
      </c>
    </row>
    <row r="3395" spans="1:3" x14ac:dyDescent="0.25">
      <c r="A3395" s="37">
        <v>60113084</v>
      </c>
      <c r="B3395" s="5" t="s">
        <v>888</v>
      </c>
      <c r="C3395" s="4" t="s">
        <v>364</v>
      </c>
    </row>
    <row r="3396" spans="1:3" x14ac:dyDescent="0.25">
      <c r="A3396" s="5">
        <v>11164731</v>
      </c>
      <c r="B3396" s="5" t="s">
        <v>1071</v>
      </c>
      <c r="C3396" s="5" t="s">
        <v>305</v>
      </c>
    </row>
    <row r="3397" spans="1:3" x14ac:dyDescent="0.25">
      <c r="A3397" s="5">
        <v>16303363</v>
      </c>
      <c r="B3397" s="5" t="s">
        <v>701</v>
      </c>
      <c r="C3397" s="4" t="s">
        <v>30</v>
      </c>
    </row>
    <row r="3398" spans="1:3" x14ac:dyDescent="0.25">
      <c r="A3398" s="5">
        <v>969464</v>
      </c>
      <c r="B3398" s="5" t="s">
        <v>1177</v>
      </c>
      <c r="C3398" s="5" t="s">
        <v>305</v>
      </c>
    </row>
    <row r="3399" spans="1:3" x14ac:dyDescent="0.25">
      <c r="A3399" s="5">
        <v>17239923</v>
      </c>
      <c r="B3399" s="5" t="s">
        <v>1366</v>
      </c>
      <c r="C3399" s="4" t="s">
        <v>534</v>
      </c>
    </row>
    <row r="3400" spans="1:3" x14ac:dyDescent="0.25">
      <c r="A3400" s="5">
        <v>60113296</v>
      </c>
      <c r="B3400" s="5" t="s">
        <v>848</v>
      </c>
      <c r="C3400" s="4" t="s">
        <v>364</v>
      </c>
    </row>
    <row r="3401" spans="1:3" x14ac:dyDescent="0.25">
      <c r="A3401" s="5">
        <v>17483038</v>
      </c>
      <c r="B3401" s="5" t="s">
        <v>1367</v>
      </c>
      <c r="C3401" s="4" t="s">
        <v>30</v>
      </c>
    </row>
    <row r="3402" spans="1:3" x14ac:dyDescent="0.25">
      <c r="A3402" s="5">
        <v>11164762</v>
      </c>
      <c r="B3402" s="5" t="s">
        <v>626</v>
      </c>
      <c r="C3402" s="5" t="s">
        <v>305</v>
      </c>
    </row>
    <row r="3403" spans="1:3" x14ac:dyDescent="0.25">
      <c r="A3403" s="5">
        <v>11164764</v>
      </c>
      <c r="B3403" s="5" t="s">
        <v>529</v>
      </c>
      <c r="C3403" s="5" t="s">
        <v>305</v>
      </c>
    </row>
    <row r="3404" spans="1:3" x14ac:dyDescent="0.25">
      <c r="A3404" s="5">
        <v>11164766</v>
      </c>
      <c r="B3404" s="5" t="s">
        <v>626</v>
      </c>
      <c r="C3404" s="5" t="s">
        <v>305</v>
      </c>
    </row>
    <row r="3405" spans="1:3" x14ac:dyDescent="0.25">
      <c r="A3405" s="5">
        <v>11164767</v>
      </c>
      <c r="B3405" s="5" t="s">
        <v>1171</v>
      </c>
      <c r="C3405" s="4" t="s">
        <v>35</v>
      </c>
    </row>
    <row r="3406" spans="1:3" x14ac:dyDescent="0.25">
      <c r="A3406" s="5">
        <v>11164780</v>
      </c>
      <c r="B3406" s="5" t="s">
        <v>1368</v>
      </c>
      <c r="C3406" s="4" t="s">
        <v>534</v>
      </c>
    </row>
    <row r="3407" spans="1:3" x14ac:dyDescent="0.25">
      <c r="A3407" s="5">
        <v>16689012</v>
      </c>
      <c r="B3407" s="5" t="s">
        <v>1369</v>
      </c>
      <c r="C3407" s="4" t="s">
        <v>1370</v>
      </c>
    </row>
    <row r="3408" spans="1:3" x14ac:dyDescent="0.25">
      <c r="A3408" s="5">
        <v>11444420</v>
      </c>
      <c r="B3408" s="5" t="s">
        <v>570</v>
      </c>
      <c r="C3408" s="5" t="s">
        <v>305</v>
      </c>
    </row>
    <row r="3409" spans="1:3" x14ac:dyDescent="0.25">
      <c r="A3409" s="5">
        <v>60113080</v>
      </c>
      <c r="B3409" s="5" t="s">
        <v>884</v>
      </c>
      <c r="C3409" s="4" t="s">
        <v>364</v>
      </c>
    </row>
    <row r="3410" spans="1:3" x14ac:dyDescent="0.25">
      <c r="A3410" s="5">
        <v>60113297</v>
      </c>
      <c r="B3410" s="5" t="s">
        <v>943</v>
      </c>
      <c r="C3410" s="4" t="s">
        <v>364</v>
      </c>
    </row>
    <row r="3411" spans="1:3" x14ac:dyDescent="0.25">
      <c r="A3411" s="5">
        <v>60112304</v>
      </c>
      <c r="B3411" s="5" t="s">
        <v>1113</v>
      </c>
      <c r="C3411" s="4" t="s">
        <v>35</v>
      </c>
    </row>
    <row r="3412" spans="1:3" x14ac:dyDescent="0.25">
      <c r="A3412" s="5">
        <v>11412841</v>
      </c>
      <c r="B3412" s="5" t="s">
        <v>1371</v>
      </c>
      <c r="C3412" s="5" t="s">
        <v>305</v>
      </c>
    </row>
    <row r="3413" spans="1:3" x14ac:dyDescent="0.25">
      <c r="A3413" s="5">
        <v>11164772</v>
      </c>
      <c r="B3413" s="5" t="s">
        <v>298</v>
      </c>
      <c r="C3413" s="5" t="s">
        <v>305</v>
      </c>
    </row>
    <row r="3414" spans="1:3" x14ac:dyDescent="0.25">
      <c r="A3414" s="5">
        <v>11164774</v>
      </c>
      <c r="B3414" s="5" t="s">
        <v>626</v>
      </c>
      <c r="C3414" s="5" t="s">
        <v>305</v>
      </c>
    </row>
    <row r="3415" spans="1:3" x14ac:dyDescent="0.25">
      <c r="A3415" s="5">
        <v>11164775</v>
      </c>
      <c r="B3415" s="5" t="s">
        <v>298</v>
      </c>
      <c r="C3415" s="5" t="s">
        <v>305</v>
      </c>
    </row>
    <row r="3416" spans="1:3" x14ac:dyDescent="0.25">
      <c r="A3416" s="5">
        <v>11164776</v>
      </c>
      <c r="B3416" s="5" t="s">
        <v>298</v>
      </c>
      <c r="C3416" s="5" t="s">
        <v>305</v>
      </c>
    </row>
    <row r="3417" spans="1:3" x14ac:dyDescent="0.25">
      <c r="A3417" s="5">
        <v>11164778</v>
      </c>
      <c r="B3417" s="5" t="s">
        <v>532</v>
      </c>
      <c r="C3417" s="5" t="s">
        <v>305</v>
      </c>
    </row>
    <row r="3418" spans="1:3" x14ac:dyDescent="0.25">
      <c r="A3418" s="5">
        <v>11164779</v>
      </c>
      <c r="B3418" s="5" t="s">
        <v>532</v>
      </c>
      <c r="C3418" s="5" t="s">
        <v>305</v>
      </c>
    </row>
    <row r="3419" spans="1:3" x14ac:dyDescent="0.25">
      <c r="A3419" s="5">
        <v>11164783</v>
      </c>
      <c r="B3419" s="5" t="s">
        <v>251</v>
      </c>
      <c r="C3419" s="4" t="s">
        <v>1072</v>
      </c>
    </row>
    <row r="3420" spans="1:3" x14ac:dyDescent="0.25">
      <c r="A3420" s="5">
        <v>11164784</v>
      </c>
      <c r="B3420" s="5" t="s">
        <v>1075</v>
      </c>
      <c r="C3420" s="4" t="s">
        <v>1370</v>
      </c>
    </row>
    <row r="3421" spans="1:3" x14ac:dyDescent="0.25">
      <c r="A3421" s="5">
        <v>11164785</v>
      </c>
      <c r="B3421" s="5" t="s">
        <v>1073</v>
      </c>
      <c r="C3421" s="4" t="s">
        <v>1370</v>
      </c>
    </row>
    <row r="3422" spans="1:3" x14ac:dyDescent="0.25">
      <c r="A3422" s="5">
        <v>11164786</v>
      </c>
      <c r="B3422" s="5" t="s">
        <v>220</v>
      </c>
      <c r="C3422" s="5" t="s">
        <v>305</v>
      </c>
    </row>
    <row r="3423" spans="1:3" x14ac:dyDescent="0.25">
      <c r="A3423" s="5">
        <v>11164788</v>
      </c>
      <c r="B3423" s="5" t="s">
        <v>220</v>
      </c>
      <c r="C3423" s="5" t="s">
        <v>305</v>
      </c>
    </row>
    <row r="3424" spans="1:3" x14ac:dyDescent="0.25">
      <c r="A3424" s="5">
        <v>11164989</v>
      </c>
      <c r="B3424" s="5" t="s">
        <v>529</v>
      </c>
      <c r="C3424" s="5" t="s">
        <v>305</v>
      </c>
    </row>
    <row r="3425" spans="1:3" x14ac:dyDescent="0.25">
      <c r="A3425" s="5">
        <v>15021376</v>
      </c>
      <c r="B3425" s="5" t="s">
        <v>619</v>
      </c>
      <c r="C3425" s="5" t="s">
        <v>305</v>
      </c>
    </row>
    <row r="3426" spans="1:3" x14ac:dyDescent="0.25">
      <c r="A3426" s="5">
        <v>16677104</v>
      </c>
      <c r="B3426" s="5" t="s">
        <v>702</v>
      </c>
      <c r="C3426" s="4" t="s">
        <v>30</v>
      </c>
    </row>
    <row r="3427" spans="1:3" x14ac:dyDescent="0.25">
      <c r="A3427" s="5">
        <v>17231493</v>
      </c>
      <c r="B3427" s="5" t="s">
        <v>721</v>
      </c>
      <c r="C3427" s="4" t="s">
        <v>30</v>
      </c>
    </row>
    <row r="3428" spans="1:3" x14ac:dyDescent="0.25">
      <c r="A3428" s="5">
        <v>19000102</v>
      </c>
      <c r="B3428" s="5" t="s">
        <v>735</v>
      </c>
      <c r="C3428" s="4" t="s">
        <v>364</v>
      </c>
    </row>
    <row r="3429" spans="1:3" x14ac:dyDescent="0.25">
      <c r="A3429" s="5">
        <v>60112097</v>
      </c>
      <c r="B3429" s="5" t="s">
        <v>1174</v>
      </c>
      <c r="C3429" s="4" t="s">
        <v>35</v>
      </c>
    </row>
    <row r="3430" spans="1:3" x14ac:dyDescent="0.25">
      <c r="A3430" s="5">
        <v>60113074</v>
      </c>
      <c r="B3430" s="5" t="s">
        <v>1175</v>
      </c>
      <c r="C3430" s="4" t="s">
        <v>364</v>
      </c>
    </row>
    <row r="3431" spans="1:3" x14ac:dyDescent="0.25">
      <c r="A3431" s="5">
        <v>60113084</v>
      </c>
      <c r="B3431" s="5" t="s">
        <v>888</v>
      </c>
      <c r="C3431" s="4" t="s">
        <v>364</v>
      </c>
    </row>
    <row r="3432" spans="1:3" x14ac:dyDescent="0.25">
      <c r="A3432" s="5">
        <v>60113090</v>
      </c>
      <c r="B3432" s="5" t="s">
        <v>1372</v>
      </c>
      <c r="C3432" s="4" t="s">
        <v>364</v>
      </c>
    </row>
    <row r="3433" spans="1:3" x14ac:dyDescent="0.25">
      <c r="A3433" s="5">
        <v>964826</v>
      </c>
      <c r="B3433" s="5" t="s">
        <v>400</v>
      </c>
      <c r="C3433" s="4" t="s">
        <v>35</v>
      </c>
    </row>
    <row r="3434" spans="1:3" x14ac:dyDescent="0.25">
      <c r="A3434" s="5">
        <v>964946</v>
      </c>
      <c r="B3434" s="5" t="s">
        <v>402</v>
      </c>
      <c r="C3434" s="4" t="s">
        <v>35</v>
      </c>
    </row>
    <row r="3435" spans="1:3" x14ac:dyDescent="0.25">
      <c r="A3435" s="5">
        <v>54594300</v>
      </c>
      <c r="B3435" s="5" t="s">
        <v>1373</v>
      </c>
      <c r="C3435" s="4" t="s">
        <v>1374</v>
      </c>
    </row>
    <row r="3436" spans="1:3" x14ac:dyDescent="0.25">
      <c r="A3436" s="5">
        <v>21866297</v>
      </c>
      <c r="B3436" s="5" t="s">
        <v>222</v>
      </c>
      <c r="C3436" s="4" t="s">
        <v>223</v>
      </c>
    </row>
    <row r="3437" spans="1:3" x14ac:dyDescent="0.25">
      <c r="A3437" s="5">
        <v>11170288</v>
      </c>
      <c r="B3437" s="5" t="s">
        <v>1375</v>
      </c>
      <c r="C3437" s="4" t="s">
        <v>223</v>
      </c>
    </row>
    <row r="3438" spans="1:3" x14ac:dyDescent="0.25">
      <c r="A3438" s="5">
        <v>15021452</v>
      </c>
      <c r="B3438" s="5" t="s">
        <v>1376</v>
      </c>
      <c r="C3438" s="4" t="s">
        <v>223</v>
      </c>
    </row>
    <row r="3439" spans="1:3" x14ac:dyDescent="0.25">
      <c r="A3439" s="5">
        <v>11170231</v>
      </c>
      <c r="B3439" s="5" t="s">
        <v>222</v>
      </c>
      <c r="C3439" s="4" t="s">
        <v>1377</v>
      </c>
    </row>
    <row r="3440" spans="1:3" x14ac:dyDescent="0.25">
      <c r="A3440" s="5">
        <v>11170380</v>
      </c>
      <c r="B3440" s="5" t="s">
        <v>222</v>
      </c>
      <c r="C3440" s="4" t="s">
        <v>1377</v>
      </c>
    </row>
    <row r="3441" spans="1:3" x14ac:dyDescent="0.25">
      <c r="A3441" s="5">
        <v>11170293</v>
      </c>
      <c r="B3441" s="5" t="s">
        <v>222</v>
      </c>
      <c r="C3441" s="5" t="s">
        <v>305</v>
      </c>
    </row>
    <row r="3442" spans="1:3" x14ac:dyDescent="0.25">
      <c r="A3442" s="5">
        <v>11429099</v>
      </c>
      <c r="B3442" s="5" t="s">
        <v>1368</v>
      </c>
      <c r="C3442" s="5" t="s">
        <v>305</v>
      </c>
    </row>
    <row r="3443" spans="1:3" x14ac:dyDescent="0.25">
      <c r="A3443" s="5">
        <v>967308</v>
      </c>
      <c r="B3443" s="5" t="s">
        <v>1378</v>
      </c>
      <c r="C3443" s="5" t="s">
        <v>305</v>
      </c>
    </row>
    <row r="3444" spans="1:3" x14ac:dyDescent="0.25">
      <c r="A3444" s="5">
        <v>15008405</v>
      </c>
      <c r="B3444" s="5" t="s">
        <v>1368</v>
      </c>
      <c r="C3444" s="5" t="s">
        <v>305</v>
      </c>
    </row>
    <row r="3445" spans="1:3" x14ac:dyDescent="0.25">
      <c r="A3445" s="5">
        <v>60112304</v>
      </c>
      <c r="B3445" s="5" t="s">
        <v>1113</v>
      </c>
      <c r="C3445" s="4" t="s">
        <v>35</v>
      </c>
    </row>
    <row r="3446" spans="1:3" x14ac:dyDescent="0.25">
      <c r="A3446" s="5">
        <v>60112130</v>
      </c>
      <c r="B3446" s="5" t="s">
        <v>1379</v>
      </c>
      <c r="C3446" s="5" t="s">
        <v>305</v>
      </c>
    </row>
    <row r="3447" spans="1:3" x14ac:dyDescent="0.25">
      <c r="A3447" s="5">
        <v>20367823</v>
      </c>
      <c r="B3447" s="5" t="s">
        <v>1380</v>
      </c>
      <c r="C3447" s="5" t="s">
        <v>305</v>
      </c>
    </row>
    <row r="3448" spans="1:3" x14ac:dyDescent="0.25">
      <c r="A3448" s="5">
        <v>15197308</v>
      </c>
      <c r="B3448" s="5" t="s">
        <v>65</v>
      </c>
      <c r="C3448" s="4" t="s">
        <v>1377</v>
      </c>
    </row>
    <row r="3449" spans="1:3" x14ac:dyDescent="0.25">
      <c r="A3449" s="5">
        <v>15038826</v>
      </c>
      <c r="B3449" s="5" t="s">
        <v>1381</v>
      </c>
      <c r="C3449" s="5" t="s">
        <v>305</v>
      </c>
    </row>
    <row r="3450" spans="1:3" x14ac:dyDescent="0.25">
      <c r="A3450" s="5">
        <v>11164991</v>
      </c>
      <c r="B3450" s="5" t="s">
        <v>649</v>
      </c>
      <c r="C3450" s="4" t="s">
        <v>30</v>
      </c>
    </row>
    <row r="3451" spans="1:3" x14ac:dyDescent="0.25">
      <c r="A3451" s="5">
        <v>53012834</v>
      </c>
      <c r="B3451" s="5" t="s">
        <v>220</v>
      </c>
      <c r="C3451" s="5" t="s">
        <v>305</v>
      </c>
    </row>
    <row r="3452" spans="1:3" x14ac:dyDescent="0.25">
      <c r="A3452" s="5">
        <v>11164790</v>
      </c>
      <c r="B3452" s="5" t="s">
        <v>220</v>
      </c>
      <c r="C3452" s="5" t="s">
        <v>305</v>
      </c>
    </row>
    <row r="3453" spans="1:3" x14ac:dyDescent="0.25">
      <c r="A3453" s="5">
        <v>983021</v>
      </c>
      <c r="B3453" s="5" t="s">
        <v>1172</v>
      </c>
      <c r="C3453" s="4" t="s">
        <v>35</v>
      </c>
    </row>
    <row r="3454" spans="1:3" x14ac:dyDescent="0.25">
      <c r="A3454" s="5">
        <v>11429092</v>
      </c>
      <c r="B3454" s="5" t="s">
        <v>1382</v>
      </c>
      <c r="C3454" s="5" t="s">
        <v>305</v>
      </c>
    </row>
    <row r="3455" spans="1:3" x14ac:dyDescent="0.25">
      <c r="A3455" s="5">
        <v>60112546</v>
      </c>
      <c r="B3455" s="5" t="s">
        <v>864</v>
      </c>
      <c r="C3455" s="4" t="s">
        <v>35</v>
      </c>
    </row>
    <row r="3456" spans="1:3" x14ac:dyDescent="0.25">
      <c r="A3456" s="5">
        <v>11429082</v>
      </c>
      <c r="B3456" s="5" t="s">
        <v>298</v>
      </c>
      <c r="C3456" s="4" t="s">
        <v>35</v>
      </c>
    </row>
    <row r="3457" spans="1:3" x14ac:dyDescent="0.25">
      <c r="A3457" s="5">
        <v>54900286</v>
      </c>
      <c r="B3457" s="5" t="s">
        <v>298</v>
      </c>
      <c r="C3457" s="4" t="s">
        <v>35</v>
      </c>
    </row>
    <row r="3458" spans="1:3" x14ac:dyDescent="0.25">
      <c r="A3458" s="5">
        <v>11429093</v>
      </c>
      <c r="B3458" s="5" t="s">
        <v>566</v>
      </c>
      <c r="C3458" s="5" t="s">
        <v>305</v>
      </c>
    </row>
    <row r="3459" spans="1:3" x14ac:dyDescent="0.25">
      <c r="A3459" s="5">
        <v>15007593</v>
      </c>
      <c r="B3459" s="5" t="s">
        <v>617</v>
      </c>
      <c r="C3459" s="4" t="s">
        <v>35</v>
      </c>
    </row>
    <row r="3460" spans="1:3" x14ac:dyDescent="0.25">
      <c r="A3460" s="5">
        <v>60110304</v>
      </c>
      <c r="B3460" s="5" t="s">
        <v>851</v>
      </c>
      <c r="C3460" s="4" t="s">
        <v>364</v>
      </c>
    </row>
    <row r="3461" spans="1:3" x14ac:dyDescent="0.25">
      <c r="A3461" s="5">
        <v>907813</v>
      </c>
      <c r="B3461" s="5" t="s">
        <v>304</v>
      </c>
      <c r="C3461" s="5" t="s">
        <v>305</v>
      </c>
    </row>
    <row r="3462" spans="1:3" x14ac:dyDescent="0.25">
      <c r="A3462" s="5">
        <v>964841</v>
      </c>
      <c r="B3462" s="5" t="s">
        <v>401</v>
      </c>
      <c r="C3462" s="4" t="s">
        <v>35</v>
      </c>
    </row>
    <row r="3463" spans="1:3" x14ac:dyDescent="0.25">
      <c r="A3463" s="5">
        <v>969467</v>
      </c>
      <c r="B3463" s="5" t="s">
        <v>405</v>
      </c>
      <c r="C3463" s="5" t="s">
        <v>305</v>
      </c>
    </row>
    <row r="3464" spans="1:3" x14ac:dyDescent="0.25">
      <c r="A3464" s="5">
        <v>977599</v>
      </c>
      <c r="B3464" s="5" t="s">
        <v>411</v>
      </c>
      <c r="C3464" s="4" t="s">
        <v>35</v>
      </c>
    </row>
    <row r="3465" spans="1:3" x14ac:dyDescent="0.25">
      <c r="A3465" s="5">
        <v>60113069</v>
      </c>
      <c r="B3465" s="5" t="s">
        <v>875</v>
      </c>
      <c r="C3465" s="4" t="s">
        <v>364</v>
      </c>
    </row>
    <row r="3466" spans="1:3" x14ac:dyDescent="0.25">
      <c r="A3466" s="5">
        <v>60113297</v>
      </c>
      <c r="B3466" s="5" t="s">
        <v>943</v>
      </c>
      <c r="C3466" s="4" t="s">
        <v>364</v>
      </c>
    </row>
    <row r="3467" spans="1:3" x14ac:dyDescent="0.25">
      <c r="A3467" s="5">
        <v>17247897</v>
      </c>
      <c r="B3467" s="5" t="s">
        <v>722</v>
      </c>
      <c r="C3467" s="5" t="s">
        <v>305</v>
      </c>
    </row>
    <row r="3468" spans="1:3" x14ac:dyDescent="0.25">
      <c r="A3468" s="5">
        <v>60112305</v>
      </c>
      <c r="B3468" s="5" t="s">
        <v>863</v>
      </c>
      <c r="C3468" s="4" t="s">
        <v>35</v>
      </c>
    </row>
    <row r="3469" spans="1:3" x14ac:dyDescent="0.25">
      <c r="A3469" s="5">
        <v>11164780</v>
      </c>
      <c r="B3469" s="5" t="s">
        <v>1368</v>
      </c>
      <c r="C3469" s="4" t="s">
        <v>534</v>
      </c>
    </row>
    <row r="3470" spans="1:3" x14ac:dyDescent="0.25">
      <c r="A3470" s="5">
        <v>55446590</v>
      </c>
      <c r="B3470" s="5" t="s">
        <v>1383</v>
      </c>
      <c r="C3470" s="4" t="s">
        <v>1384</v>
      </c>
    </row>
    <row r="3471" spans="1:3" x14ac:dyDescent="0.25">
      <c r="A3471" s="5">
        <v>55446594</v>
      </c>
      <c r="B3471" s="5" t="s">
        <v>1383</v>
      </c>
      <c r="C3471" s="4" t="s">
        <v>1384</v>
      </c>
    </row>
    <row r="3472" spans="1:3" x14ac:dyDescent="0.25">
      <c r="A3472" s="5">
        <v>54104189</v>
      </c>
      <c r="B3472" s="5" t="s">
        <v>668</v>
      </c>
      <c r="C3472" s="4" t="s">
        <v>503</v>
      </c>
    </row>
    <row r="3473" spans="1:3" x14ac:dyDescent="0.25">
      <c r="A3473" s="5">
        <v>54921346</v>
      </c>
      <c r="B3473" s="5" t="s">
        <v>194</v>
      </c>
      <c r="C3473" s="4" t="s">
        <v>30</v>
      </c>
    </row>
    <row r="3474" spans="1:3" x14ac:dyDescent="0.25">
      <c r="A3474" s="5">
        <v>16058045</v>
      </c>
      <c r="B3474" s="5" t="s">
        <v>188</v>
      </c>
      <c r="C3474" s="4" t="s">
        <v>48</v>
      </c>
    </row>
    <row r="3475" spans="1:3" x14ac:dyDescent="0.25">
      <c r="A3475" s="5">
        <v>60113083</v>
      </c>
      <c r="B3475" s="5" t="s">
        <v>1338</v>
      </c>
      <c r="C3475" s="4" t="s">
        <v>364</v>
      </c>
    </row>
    <row r="3476" spans="1:3" x14ac:dyDescent="0.25">
      <c r="A3476" s="5">
        <v>60113597</v>
      </c>
      <c r="B3476" s="5" t="s">
        <v>1338</v>
      </c>
      <c r="C3476" s="4" t="s">
        <v>364</v>
      </c>
    </row>
    <row r="3477" spans="1:3" x14ac:dyDescent="0.25">
      <c r="A3477" s="5">
        <v>60113851</v>
      </c>
      <c r="B3477" s="5" t="s">
        <v>954</v>
      </c>
      <c r="C3477" s="5" t="s">
        <v>305</v>
      </c>
    </row>
    <row r="3478" spans="1:3" x14ac:dyDescent="0.25">
      <c r="A3478" s="5">
        <v>60113107</v>
      </c>
      <c r="B3478" s="5" t="s">
        <v>910</v>
      </c>
      <c r="C3478" s="4" t="s">
        <v>364</v>
      </c>
    </row>
    <row r="3479" spans="1:3" x14ac:dyDescent="0.25">
      <c r="A3479" s="5">
        <v>60110353</v>
      </c>
      <c r="B3479" s="5" t="s">
        <v>856</v>
      </c>
      <c r="C3479" s="4" t="s">
        <v>364</v>
      </c>
    </row>
    <row r="3480" spans="1:3" x14ac:dyDescent="0.25">
      <c r="A3480" s="5">
        <v>60113169</v>
      </c>
      <c r="B3480" s="5" t="s">
        <v>932</v>
      </c>
      <c r="C3480" s="4" t="s">
        <v>1222</v>
      </c>
    </row>
    <row r="3481" spans="1:3" x14ac:dyDescent="0.25">
      <c r="A3481" s="5">
        <v>60110304</v>
      </c>
      <c r="B3481" s="5" t="s">
        <v>851</v>
      </c>
      <c r="C3481" s="4" t="s">
        <v>364</v>
      </c>
    </row>
    <row r="3482" spans="1:3" x14ac:dyDescent="0.25">
      <c r="A3482" s="5">
        <v>60113111</v>
      </c>
      <c r="B3482" s="5" t="s">
        <v>914</v>
      </c>
      <c r="C3482" s="4" t="s">
        <v>1222</v>
      </c>
    </row>
    <row r="3483" spans="1:3" x14ac:dyDescent="0.25">
      <c r="A3483" s="5">
        <v>60113071</v>
      </c>
      <c r="B3483" s="5" t="s">
        <v>878</v>
      </c>
      <c r="C3483" s="4" t="s">
        <v>364</v>
      </c>
    </row>
    <row r="3484" spans="1:3" x14ac:dyDescent="0.25">
      <c r="A3484" s="5">
        <v>60113139</v>
      </c>
      <c r="B3484" s="5" t="s">
        <v>1385</v>
      </c>
      <c r="C3484" s="4" t="s">
        <v>364</v>
      </c>
    </row>
    <row r="3485" spans="1:3" x14ac:dyDescent="0.25">
      <c r="A3485" s="5">
        <v>60113113</v>
      </c>
      <c r="B3485" s="5" t="s">
        <v>916</v>
      </c>
      <c r="C3485" s="4" t="s">
        <v>364</v>
      </c>
    </row>
    <row r="3486" spans="1:3" x14ac:dyDescent="0.25">
      <c r="A3486" s="5">
        <v>11145118</v>
      </c>
      <c r="B3486" s="5" t="s">
        <v>1386</v>
      </c>
      <c r="C3486" s="4" t="s">
        <v>35</v>
      </c>
    </row>
    <row r="3487" spans="1:3" x14ac:dyDescent="0.25">
      <c r="A3487" s="38">
        <v>54741221</v>
      </c>
      <c r="B3487" s="5" t="s">
        <v>194</v>
      </c>
      <c r="C3487" s="4" t="s">
        <v>30</v>
      </c>
    </row>
    <row r="3488" spans="1:3" x14ac:dyDescent="0.25">
      <c r="A3488" s="5">
        <v>54151511</v>
      </c>
      <c r="B3488" s="5" t="s">
        <v>167</v>
      </c>
      <c r="C3488" s="4" t="s">
        <v>30</v>
      </c>
    </row>
    <row r="3489" spans="1:3" x14ac:dyDescent="0.25">
      <c r="A3489" s="5">
        <v>55314886</v>
      </c>
      <c r="B3489" s="5" t="s">
        <v>167</v>
      </c>
      <c r="C3489" s="5" t="s">
        <v>305</v>
      </c>
    </row>
    <row r="3490" spans="1:3" x14ac:dyDescent="0.25">
      <c r="A3490" s="5">
        <v>17206290</v>
      </c>
      <c r="B3490" s="5" t="s">
        <v>167</v>
      </c>
      <c r="C3490" s="5" t="s">
        <v>30</v>
      </c>
    </row>
    <row r="3491" spans="1:3" x14ac:dyDescent="0.25">
      <c r="A3491" s="5">
        <v>54643388</v>
      </c>
      <c r="B3491" s="5" t="s">
        <v>338</v>
      </c>
      <c r="C3491" s="4" t="s">
        <v>316</v>
      </c>
    </row>
    <row r="3492" spans="1:3" x14ac:dyDescent="0.25">
      <c r="A3492" s="6">
        <v>55488085</v>
      </c>
      <c r="B3492" s="5" t="s">
        <v>244</v>
      </c>
      <c r="C3492" s="4" t="s">
        <v>245</v>
      </c>
    </row>
    <row r="3493" spans="1:3" x14ac:dyDescent="0.25">
      <c r="A3493" s="6">
        <v>11411427</v>
      </c>
      <c r="B3493" s="5" t="s">
        <v>1316</v>
      </c>
      <c r="C3493" s="4" t="s">
        <v>35</v>
      </c>
    </row>
    <row r="3494" spans="1:3" x14ac:dyDescent="0.25">
      <c r="A3494" s="6">
        <v>60113081</v>
      </c>
      <c r="B3494" s="5" t="s">
        <v>885</v>
      </c>
      <c r="C3494" s="4" t="s">
        <v>364</v>
      </c>
    </row>
    <row r="3495" spans="1:3" x14ac:dyDescent="0.25">
      <c r="A3495" s="6">
        <v>60116307</v>
      </c>
      <c r="B3495" s="5" t="s">
        <v>1319</v>
      </c>
      <c r="C3495" s="4" t="s">
        <v>35</v>
      </c>
    </row>
    <row r="3496" spans="1:3" x14ac:dyDescent="0.25">
      <c r="A3496" s="6">
        <v>55652869</v>
      </c>
      <c r="B3496" s="5" t="s">
        <v>167</v>
      </c>
      <c r="C3496" s="4" t="s">
        <v>56</v>
      </c>
    </row>
    <row r="3497" spans="1:3" x14ac:dyDescent="0.25">
      <c r="A3497" s="6">
        <v>60113140</v>
      </c>
      <c r="B3497" s="5" t="s">
        <v>926</v>
      </c>
      <c r="C3497" s="4" t="s">
        <v>364</v>
      </c>
    </row>
    <row r="3498" spans="1:3" x14ac:dyDescent="0.25">
      <c r="A3498" s="6">
        <v>935286</v>
      </c>
      <c r="B3498" s="5" t="s">
        <v>325</v>
      </c>
      <c r="C3498" s="4" t="s">
        <v>1222</v>
      </c>
    </row>
    <row r="3499" spans="1:3" x14ac:dyDescent="0.25">
      <c r="A3499" s="6">
        <v>11173262</v>
      </c>
      <c r="B3499" s="5" t="s">
        <v>1339</v>
      </c>
      <c r="C3499" s="4" t="s">
        <v>30</v>
      </c>
    </row>
    <row r="3500" spans="1:3" x14ac:dyDescent="0.25">
      <c r="A3500" s="6">
        <v>60113091</v>
      </c>
      <c r="B3500" s="5" t="s">
        <v>1318</v>
      </c>
      <c r="C3500" s="4" t="s">
        <v>35</v>
      </c>
    </row>
    <row r="3501" spans="1:3" x14ac:dyDescent="0.25">
      <c r="A3501" s="6">
        <v>11147586</v>
      </c>
      <c r="B3501" s="5" t="s">
        <v>249</v>
      </c>
      <c r="C3501" s="4" t="s">
        <v>20</v>
      </c>
    </row>
    <row r="3502" spans="1:3" x14ac:dyDescent="0.25">
      <c r="A3502" s="5">
        <v>60113167</v>
      </c>
      <c r="B3502" s="5" t="s">
        <v>930</v>
      </c>
      <c r="C3502" s="4" t="s">
        <v>364</v>
      </c>
    </row>
    <row r="3503" spans="1:3" x14ac:dyDescent="0.25">
      <c r="A3503" s="5">
        <v>54949188</v>
      </c>
      <c r="B3503" s="5" t="s">
        <v>167</v>
      </c>
      <c r="C3503" s="4" t="s">
        <v>56</v>
      </c>
    </row>
    <row r="3504" spans="1:3" x14ac:dyDescent="0.25">
      <c r="A3504" s="5">
        <v>60113092</v>
      </c>
      <c r="B3504" s="5" t="s">
        <v>1235</v>
      </c>
      <c r="C3504" s="4" t="s">
        <v>364</v>
      </c>
    </row>
    <row r="3505" spans="1:3" x14ac:dyDescent="0.25">
      <c r="A3505" s="5">
        <v>949997</v>
      </c>
      <c r="B3505" s="5" t="s">
        <v>381</v>
      </c>
      <c r="C3505" s="4" t="s">
        <v>1222</v>
      </c>
    </row>
    <row r="3506" spans="1:3" x14ac:dyDescent="0.25">
      <c r="A3506" s="5">
        <v>60113079</v>
      </c>
      <c r="B3506" s="5" t="s">
        <v>883</v>
      </c>
      <c r="C3506" s="4" t="s">
        <v>364</v>
      </c>
    </row>
    <row r="3507" spans="1:3" x14ac:dyDescent="0.25">
      <c r="A3507" s="5">
        <v>3963413</v>
      </c>
      <c r="B3507" s="5" t="s">
        <v>489</v>
      </c>
      <c r="C3507" s="4" t="s">
        <v>1222</v>
      </c>
    </row>
    <row r="3508" spans="1:3" x14ac:dyDescent="0.25">
      <c r="A3508" s="5">
        <v>60113104</v>
      </c>
      <c r="B3508" s="5" t="s">
        <v>906</v>
      </c>
      <c r="C3508" s="4" t="s">
        <v>364</v>
      </c>
    </row>
    <row r="3509" spans="1:3" x14ac:dyDescent="0.25">
      <c r="A3509" s="5">
        <v>949379</v>
      </c>
      <c r="B3509" s="5" t="s">
        <v>377</v>
      </c>
      <c r="C3509" s="4" t="s">
        <v>35</v>
      </c>
    </row>
    <row r="3510" spans="1:3" x14ac:dyDescent="0.25">
      <c r="A3510" s="5">
        <v>17473639</v>
      </c>
      <c r="B3510" s="5" t="s">
        <v>729</v>
      </c>
      <c r="C3510" s="4" t="s">
        <v>1222</v>
      </c>
    </row>
    <row r="3511" spans="1:3" x14ac:dyDescent="0.25">
      <c r="A3511" s="5">
        <v>60113579</v>
      </c>
      <c r="B3511" s="5" t="s">
        <v>431</v>
      </c>
      <c r="C3511" s="5" t="s">
        <v>305</v>
      </c>
    </row>
    <row r="3512" spans="1:3" x14ac:dyDescent="0.25">
      <c r="A3512" s="5" t="s">
        <v>1040</v>
      </c>
      <c r="B3512" s="5" t="s">
        <v>417</v>
      </c>
      <c r="C3512" s="4" t="s">
        <v>1222</v>
      </c>
    </row>
    <row r="3513" spans="1:3" x14ac:dyDescent="0.25">
      <c r="A3513" s="5">
        <v>60113168</v>
      </c>
      <c r="B3513" s="5" t="s">
        <v>931</v>
      </c>
      <c r="C3513" s="4" t="s">
        <v>1222</v>
      </c>
    </row>
    <row r="3514" spans="1:3" x14ac:dyDescent="0.25">
      <c r="A3514" s="5">
        <v>951951</v>
      </c>
      <c r="B3514" s="5" t="s">
        <v>384</v>
      </c>
      <c r="C3514" s="5" t="s">
        <v>305</v>
      </c>
    </row>
    <row r="3515" spans="1:3" x14ac:dyDescent="0.25">
      <c r="A3515" s="5" t="s">
        <v>1066</v>
      </c>
      <c r="B3515" s="5" t="s">
        <v>1067</v>
      </c>
      <c r="C3515" s="4" t="s">
        <v>513</v>
      </c>
    </row>
    <row r="3516" spans="1:3" x14ac:dyDescent="0.25">
      <c r="A3516" s="5">
        <v>16911281</v>
      </c>
      <c r="B3516" s="5" t="s">
        <v>431</v>
      </c>
      <c r="C3516" s="5" t="s">
        <v>305</v>
      </c>
    </row>
    <row r="3517" spans="1:3" x14ac:dyDescent="0.25">
      <c r="A3517" s="5">
        <v>3988328</v>
      </c>
      <c r="B3517" s="5" t="s">
        <v>33</v>
      </c>
      <c r="C3517" s="4" t="s">
        <v>56</v>
      </c>
    </row>
    <row r="3518" spans="1:3" x14ac:dyDescent="0.25">
      <c r="A3518" s="5">
        <v>60113080</v>
      </c>
      <c r="B3518" s="5" t="s">
        <v>884</v>
      </c>
      <c r="C3518" s="4" t="s">
        <v>364</v>
      </c>
    </row>
    <row r="3519" spans="1:3" x14ac:dyDescent="0.25">
      <c r="A3519" s="5">
        <v>16907625</v>
      </c>
      <c r="B3519" s="5" t="s">
        <v>431</v>
      </c>
      <c r="C3519" s="5" t="s">
        <v>305</v>
      </c>
    </row>
    <row r="3520" spans="1:3" x14ac:dyDescent="0.25">
      <c r="A3520" s="5">
        <v>60113077</v>
      </c>
      <c r="B3520" s="5" t="s">
        <v>882</v>
      </c>
      <c r="C3520" s="4" t="s">
        <v>364</v>
      </c>
    </row>
    <row r="3521" spans="1:3" x14ac:dyDescent="0.25">
      <c r="A3521" s="5">
        <v>60113084</v>
      </c>
      <c r="B3521" s="5" t="s">
        <v>888</v>
      </c>
      <c r="C3521" s="4" t="s">
        <v>364</v>
      </c>
    </row>
    <row r="3522" spans="1:3" x14ac:dyDescent="0.25">
      <c r="A3522" s="5">
        <v>60110304</v>
      </c>
      <c r="B3522" s="5" t="s">
        <v>851</v>
      </c>
      <c r="C3522" s="4" t="s">
        <v>364</v>
      </c>
    </row>
    <row r="3523" spans="1:3" x14ac:dyDescent="0.25">
      <c r="A3523" s="5">
        <v>60113092</v>
      </c>
      <c r="B3523" s="5" t="s">
        <v>1235</v>
      </c>
      <c r="C3523" s="4" t="s">
        <v>364</v>
      </c>
    </row>
    <row r="3524" spans="1:3" x14ac:dyDescent="0.25">
      <c r="A3524" s="5">
        <v>951951</v>
      </c>
      <c r="B3524" s="5" t="s">
        <v>384</v>
      </c>
      <c r="C3524" s="5" t="s">
        <v>305</v>
      </c>
    </row>
    <row r="3525" spans="1:3" x14ac:dyDescent="0.25">
      <c r="A3525" s="5">
        <v>17522172</v>
      </c>
      <c r="B3525" s="5" t="s">
        <v>67</v>
      </c>
      <c r="C3525" s="4" t="s">
        <v>1387</v>
      </c>
    </row>
    <row r="3526" spans="1:3" x14ac:dyDescent="0.25">
      <c r="A3526" s="5">
        <v>60113881</v>
      </c>
      <c r="B3526" s="5" t="s">
        <v>957</v>
      </c>
      <c r="C3526" s="5" t="s">
        <v>305</v>
      </c>
    </row>
    <row r="3527" spans="1:3" x14ac:dyDescent="0.25">
      <c r="A3527" s="5">
        <v>60113080</v>
      </c>
      <c r="B3527" s="5" t="s">
        <v>884</v>
      </c>
      <c r="C3527" s="4" t="s">
        <v>364</v>
      </c>
    </row>
    <row r="3528" spans="1:3" x14ac:dyDescent="0.25">
      <c r="A3528" s="5" t="s">
        <v>1040</v>
      </c>
      <c r="B3528" s="5" t="s">
        <v>417</v>
      </c>
      <c r="C3528" s="4" t="s">
        <v>1222</v>
      </c>
    </row>
    <row r="3529" spans="1:3" x14ac:dyDescent="0.25">
      <c r="A3529" s="5">
        <v>60113084</v>
      </c>
      <c r="B3529" s="5" t="s">
        <v>888</v>
      </c>
      <c r="C3529" s="4" t="s">
        <v>364</v>
      </c>
    </row>
    <row r="3530" spans="1:3" x14ac:dyDescent="0.25">
      <c r="A3530" s="5">
        <v>60113881</v>
      </c>
      <c r="B3530" s="5" t="s">
        <v>957</v>
      </c>
      <c r="C3530" s="5" t="s">
        <v>305</v>
      </c>
    </row>
    <row r="3531" spans="1:3" x14ac:dyDescent="0.25">
      <c r="A3531" s="5">
        <v>17496657</v>
      </c>
      <c r="B3531" s="5" t="s">
        <v>65</v>
      </c>
      <c r="C3531" s="4" t="s">
        <v>1377</v>
      </c>
    </row>
    <row r="3532" spans="1:3" x14ac:dyDescent="0.25">
      <c r="A3532" s="5">
        <v>12809169</v>
      </c>
      <c r="B3532" s="5" t="s">
        <v>1388</v>
      </c>
      <c r="C3532" s="4" t="s">
        <v>1222</v>
      </c>
    </row>
    <row r="3533" spans="1:3" x14ac:dyDescent="0.25">
      <c r="A3533" s="5" t="s">
        <v>1040</v>
      </c>
      <c r="B3533" s="5" t="s">
        <v>417</v>
      </c>
      <c r="C3533" s="4" t="s">
        <v>1222</v>
      </c>
    </row>
    <row r="3534" spans="1:3" x14ac:dyDescent="0.25">
      <c r="A3534" s="5">
        <v>60113079</v>
      </c>
      <c r="B3534" s="5" t="s">
        <v>883</v>
      </c>
      <c r="C3534" s="4" t="s">
        <v>364</v>
      </c>
    </row>
    <row r="3535" spans="1:3" x14ac:dyDescent="0.25">
      <c r="A3535" s="5"/>
      <c r="B3535" s="5"/>
      <c r="C3535" s="5" t="e">
        <v>#N/A</v>
      </c>
    </row>
    <row r="3536" spans="1:3" x14ac:dyDescent="0.25">
      <c r="A3536" s="39">
        <v>60110093</v>
      </c>
      <c r="B3536" s="39" t="s">
        <v>1389</v>
      </c>
      <c r="C3536" s="5" t="s">
        <v>305</v>
      </c>
    </row>
    <row r="3537" spans="1:3" x14ac:dyDescent="0.25">
      <c r="A3537" s="39">
        <v>997489</v>
      </c>
      <c r="B3537" s="39" t="s">
        <v>1390</v>
      </c>
      <c r="C3537" s="5" t="s">
        <v>1222</v>
      </c>
    </row>
    <row r="3538" spans="1:3" x14ac:dyDescent="0.25">
      <c r="A3538" s="39">
        <v>15020249</v>
      </c>
      <c r="B3538" s="39" t="s">
        <v>1363</v>
      </c>
      <c r="C3538" s="5" t="s">
        <v>305</v>
      </c>
    </row>
    <row r="3539" spans="1:3" x14ac:dyDescent="0.25">
      <c r="A3539" s="39">
        <v>11429087</v>
      </c>
      <c r="B3539" s="39" t="s">
        <v>1171</v>
      </c>
      <c r="C3539" s="5" t="s">
        <v>35</v>
      </c>
    </row>
    <row r="3540" spans="1:3" x14ac:dyDescent="0.25">
      <c r="A3540" s="39">
        <v>11429090</v>
      </c>
      <c r="B3540" s="39" t="s">
        <v>529</v>
      </c>
      <c r="C3540" s="5" t="s">
        <v>305</v>
      </c>
    </row>
    <row r="3541" spans="1:3" x14ac:dyDescent="0.25">
      <c r="A3541" s="39">
        <v>16670937</v>
      </c>
      <c r="B3541" s="39" t="s">
        <v>1391</v>
      </c>
      <c r="C3541" s="5" t="e">
        <v>#N/A</v>
      </c>
    </row>
    <row r="3542" spans="1:3" x14ac:dyDescent="0.25">
      <c r="A3542" s="39">
        <v>11164731</v>
      </c>
      <c r="B3542" s="39" t="s">
        <v>1071</v>
      </c>
      <c r="C3542" s="5" t="s">
        <v>305</v>
      </c>
    </row>
    <row r="3543" spans="1:3" x14ac:dyDescent="0.25">
      <c r="A3543" s="39">
        <v>16303363</v>
      </c>
      <c r="B3543" s="39" t="s">
        <v>1392</v>
      </c>
      <c r="C3543" s="5" t="s">
        <v>30</v>
      </c>
    </row>
    <row r="3544" spans="1:3" x14ac:dyDescent="0.25">
      <c r="A3544" s="39">
        <v>969464</v>
      </c>
      <c r="B3544" s="39" t="s">
        <v>1393</v>
      </c>
      <c r="C3544" s="5" t="s">
        <v>305</v>
      </c>
    </row>
    <row r="3545" spans="1:3" x14ac:dyDescent="0.25">
      <c r="A3545" s="39">
        <v>17239923</v>
      </c>
      <c r="B3545" s="39" t="s">
        <v>1366</v>
      </c>
      <c r="C3545" s="5" t="s">
        <v>534</v>
      </c>
    </row>
    <row r="3546" spans="1:3" x14ac:dyDescent="0.25">
      <c r="A3546" s="39">
        <v>11164958</v>
      </c>
      <c r="B3546" s="39" t="s">
        <v>1394</v>
      </c>
      <c r="C3546" s="5" t="e">
        <v>#N/A</v>
      </c>
    </row>
    <row r="3547" spans="1:3" x14ac:dyDescent="0.25">
      <c r="A3547" s="39">
        <v>60113096</v>
      </c>
      <c r="B3547" s="39" t="s">
        <v>1395</v>
      </c>
      <c r="C3547" s="5" t="s">
        <v>364</v>
      </c>
    </row>
    <row r="3548" spans="1:3" x14ac:dyDescent="0.25">
      <c r="A3548" s="39">
        <v>17483038</v>
      </c>
      <c r="B3548" s="39" t="s">
        <v>1396</v>
      </c>
      <c r="C3548" s="5" t="s">
        <v>30</v>
      </c>
    </row>
    <row r="3549" spans="1:3" x14ac:dyDescent="0.25">
      <c r="A3549" s="39">
        <v>11164762</v>
      </c>
      <c r="B3549" s="39" t="s">
        <v>626</v>
      </c>
      <c r="C3549" s="5" t="s">
        <v>305</v>
      </c>
    </row>
    <row r="3550" spans="1:3" x14ac:dyDescent="0.25">
      <c r="A3550" s="39">
        <v>11164764</v>
      </c>
      <c r="B3550" s="39" t="s">
        <v>529</v>
      </c>
      <c r="C3550" s="5" t="s">
        <v>305</v>
      </c>
    </row>
    <row r="3551" spans="1:3" x14ac:dyDescent="0.25">
      <c r="A3551" s="39">
        <v>11164766</v>
      </c>
      <c r="B3551" s="39" t="s">
        <v>626</v>
      </c>
      <c r="C3551" s="5" t="s">
        <v>305</v>
      </c>
    </row>
    <row r="3552" spans="1:3" x14ac:dyDescent="0.25">
      <c r="A3552" s="39">
        <v>11164767</v>
      </c>
      <c r="B3552" s="39" t="s">
        <v>1397</v>
      </c>
      <c r="C3552" s="5" t="s">
        <v>35</v>
      </c>
    </row>
    <row r="3553" spans="1:3" x14ac:dyDescent="0.25">
      <c r="A3553" s="39">
        <v>11164780</v>
      </c>
      <c r="B3553" s="39" t="s">
        <v>1368</v>
      </c>
      <c r="C3553" s="5" t="s">
        <v>534</v>
      </c>
    </row>
    <row r="3554" spans="1:3" x14ac:dyDescent="0.25">
      <c r="A3554" s="39">
        <v>16689012</v>
      </c>
      <c r="B3554" s="39" t="s">
        <v>1369</v>
      </c>
      <c r="C3554" s="5" t="s">
        <v>1370</v>
      </c>
    </row>
    <row r="3555" spans="1:3" x14ac:dyDescent="0.25">
      <c r="A3555" s="39">
        <v>11444420</v>
      </c>
      <c r="B3555" s="39" t="s">
        <v>570</v>
      </c>
      <c r="C3555" s="5" t="s">
        <v>305</v>
      </c>
    </row>
    <row r="3556" spans="1:3" x14ac:dyDescent="0.25">
      <c r="A3556" s="39">
        <v>60113080</v>
      </c>
      <c r="B3556" s="39" t="s">
        <v>1398</v>
      </c>
      <c r="C3556" s="5" t="s">
        <v>364</v>
      </c>
    </row>
    <row r="3557" spans="1:3" x14ac:dyDescent="0.25">
      <c r="A3557" s="39">
        <v>60113297</v>
      </c>
      <c r="B3557" s="39" t="s">
        <v>1399</v>
      </c>
      <c r="C3557" s="5" t="s">
        <v>364</v>
      </c>
    </row>
    <row r="3558" spans="1:3" x14ac:dyDescent="0.25">
      <c r="A3558" s="39">
        <v>60113297</v>
      </c>
      <c r="B3558" s="39" t="s">
        <v>1399</v>
      </c>
      <c r="C3558" s="5" t="s">
        <v>364</v>
      </c>
    </row>
    <row r="3559" spans="1:3" x14ac:dyDescent="0.25">
      <c r="A3559" s="39">
        <v>60112304</v>
      </c>
      <c r="B3559" s="39" t="s">
        <v>1400</v>
      </c>
      <c r="C3559" s="5" t="s">
        <v>35</v>
      </c>
    </row>
    <row r="3560" spans="1:3" x14ac:dyDescent="0.25">
      <c r="A3560" s="39">
        <v>11412841</v>
      </c>
      <c r="B3560" s="39" t="s">
        <v>220</v>
      </c>
      <c r="C3560" s="5" t="s">
        <v>305</v>
      </c>
    </row>
    <row r="3561" spans="1:3" x14ac:dyDescent="0.25">
      <c r="A3561" s="39"/>
      <c r="B3561" s="5"/>
      <c r="C3561" s="5" t="e">
        <v>#N/A</v>
      </c>
    </row>
    <row r="3562" spans="1:3" x14ac:dyDescent="0.25">
      <c r="A3562" s="39">
        <v>60113084</v>
      </c>
      <c r="B3562" s="39" t="s">
        <v>1401</v>
      </c>
      <c r="C3562" s="5" t="s">
        <v>364</v>
      </c>
    </row>
    <row r="3563" spans="1:3" x14ac:dyDescent="0.25">
      <c r="A3563" s="39">
        <v>19000102</v>
      </c>
      <c r="B3563" s="39" t="s">
        <v>432</v>
      </c>
      <c r="C3563" s="5" t="s">
        <v>364</v>
      </c>
    </row>
    <row r="3564" spans="1:3" x14ac:dyDescent="0.25">
      <c r="A3564" s="39">
        <v>11164775</v>
      </c>
      <c r="B3564" s="39" t="s">
        <v>298</v>
      </c>
      <c r="C3564" s="5" t="s">
        <v>305</v>
      </c>
    </row>
    <row r="3565" spans="1:3" x14ac:dyDescent="0.25">
      <c r="A3565" s="39">
        <v>11164778</v>
      </c>
      <c r="B3565" s="39" t="s">
        <v>532</v>
      </c>
      <c r="C3565" s="5" t="s">
        <v>305</v>
      </c>
    </row>
    <row r="3566" spans="1:3" x14ac:dyDescent="0.25">
      <c r="A3566" s="39">
        <v>60112097</v>
      </c>
      <c r="B3566" s="39" t="s">
        <v>1402</v>
      </c>
      <c r="C3566" s="5" t="s">
        <v>35</v>
      </c>
    </row>
    <row r="3567" spans="1:3" x14ac:dyDescent="0.25">
      <c r="A3567" s="39">
        <v>11164989</v>
      </c>
      <c r="B3567" s="39" t="s">
        <v>529</v>
      </c>
      <c r="C3567" s="5" t="s">
        <v>305</v>
      </c>
    </row>
    <row r="3568" spans="1:3" x14ac:dyDescent="0.25">
      <c r="A3568" s="39">
        <v>16677104</v>
      </c>
      <c r="B3568" s="39" t="s">
        <v>702</v>
      </c>
      <c r="C3568" s="5" t="s">
        <v>30</v>
      </c>
    </row>
    <row r="3569" spans="1:3" x14ac:dyDescent="0.25">
      <c r="A3569" s="39">
        <v>15021376</v>
      </c>
      <c r="B3569" s="39" t="s">
        <v>1403</v>
      </c>
      <c r="C3569" s="5" t="s">
        <v>305</v>
      </c>
    </row>
    <row r="3570" spans="1:3" x14ac:dyDescent="0.25">
      <c r="A3570" s="39">
        <v>11164783</v>
      </c>
      <c r="B3570" s="39" t="s">
        <v>251</v>
      </c>
      <c r="C3570" s="5" t="s">
        <v>1072</v>
      </c>
    </row>
    <row r="3571" spans="1:3" x14ac:dyDescent="0.25">
      <c r="A3571" s="39">
        <v>964946</v>
      </c>
      <c r="B3571" s="39" t="s">
        <v>306</v>
      </c>
      <c r="C3571" s="5" t="s">
        <v>35</v>
      </c>
    </row>
    <row r="3572" spans="1:3" x14ac:dyDescent="0.25">
      <c r="A3572" s="39">
        <v>11164786</v>
      </c>
      <c r="B3572" s="39" t="s">
        <v>220</v>
      </c>
      <c r="C3572" s="5" t="s">
        <v>305</v>
      </c>
    </row>
    <row r="3573" spans="1:3" x14ac:dyDescent="0.25">
      <c r="A3573" s="39">
        <v>11164776</v>
      </c>
      <c r="B3573" s="39" t="s">
        <v>298</v>
      </c>
      <c r="C3573" s="5" t="s">
        <v>305</v>
      </c>
    </row>
    <row r="3574" spans="1:3" x14ac:dyDescent="0.25">
      <c r="A3574" s="39">
        <v>11164784</v>
      </c>
      <c r="B3574" s="39" t="s">
        <v>1075</v>
      </c>
      <c r="C3574" s="5" t="s">
        <v>1370</v>
      </c>
    </row>
    <row r="3575" spans="1:3" x14ac:dyDescent="0.25">
      <c r="A3575" s="39">
        <v>11164779</v>
      </c>
      <c r="B3575" s="39" t="s">
        <v>532</v>
      </c>
      <c r="C3575" s="5" t="s">
        <v>305</v>
      </c>
    </row>
    <row r="3576" spans="1:3" x14ac:dyDescent="0.25">
      <c r="A3576" s="39">
        <v>11164785</v>
      </c>
      <c r="B3576" s="39" t="s">
        <v>1073</v>
      </c>
      <c r="C3576" s="5" t="s">
        <v>1370</v>
      </c>
    </row>
    <row r="3577" spans="1:3" x14ac:dyDescent="0.25">
      <c r="A3577" s="39">
        <v>60113090</v>
      </c>
      <c r="B3577" s="39" t="s">
        <v>893</v>
      </c>
      <c r="C3577" s="5" t="s">
        <v>364</v>
      </c>
    </row>
    <row r="3578" spans="1:3" x14ac:dyDescent="0.25">
      <c r="A3578" s="39">
        <v>964826</v>
      </c>
      <c r="B3578" s="39" t="s">
        <v>400</v>
      </c>
      <c r="C3578" s="5" t="s">
        <v>35</v>
      </c>
    </row>
    <row r="3579" spans="1:3" x14ac:dyDescent="0.25">
      <c r="A3579" s="39">
        <v>11164772</v>
      </c>
      <c r="B3579" s="39" t="s">
        <v>298</v>
      </c>
      <c r="C3579" s="5" t="s">
        <v>305</v>
      </c>
    </row>
    <row r="3580" spans="1:3" x14ac:dyDescent="0.25">
      <c r="A3580" s="39">
        <v>60113074</v>
      </c>
      <c r="B3580" s="39" t="s">
        <v>1404</v>
      </c>
      <c r="C3580" s="5" t="s">
        <v>364</v>
      </c>
    </row>
    <row r="3581" spans="1:3" x14ac:dyDescent="0.25">
      <c r="A3581" s="39">
        <v>11164774</v>
      </c>
      <c r="B3581" s="39" t="s">
        <v>626</v>
      </c>
      <c r="C3581" s="5" t="s">
        <v>305</v>
      </c>
    </row>
    <row r="3582" spans="1:3" x14ac:dyDescent="0.25">
      <c r="A3582" s="39">
        <v>11164788</v>
      </c>
      <c r="B3582" s="39" t="s">
        <v>220</v>
      </c>
      <c r="C3582" s="5" t="s">
        <v>305</v>
      </c>
    </row>
    <row r="3583" spans="1:3" x14ac:dyDescent="0.25">
      <c r="A3583" s="39">
        <v>17231493</v>
      </c>
      <c r="B3583" s="39" t="s">
        <v>721</v>
      </c>
      <c r="C3583" s="5" t="s">
        <v>30</v>
      </c>
    </row>
    <row r="3584" spans="1:3" x14ac:dyDescent="0.25">
      <c r="A3584" s="39"/>
      <c r="B3584" s="39" t="s">
        <v>313</v>
      </c>
      <c r="C3584" s="5">
        <v>0</v>
      </c>
    </row>
    <row r="3585" spans="1:3" x14ac:dyDescent="0.25">
      <c r="A3585" s="39"/>
      <c r="B3585" s="39" t="s">
        <v>1401</v>
      </c>
      <c r="C3585" s="5">
        <v>0</v>
      </c>
    </row>
    <row r="3586" spans="1:3" x14ac:dyDescent="0.25">
      <c r="A3586" s="39">
        <v>11429092</v>
      </c>
      <c r="B3586" s="39" t="s">
        <v>1382</v>
      </c>
      <c r="C3586" s="5" t="s">
        <v>305</v>
      </c>
    </row>
    <row r="3587" spans="1:3" x14ac:dyDescent="0.25">
      <c r="A3587" s="39">
        <v>60112546</v>
      </c>
      <c r="B3587" s="39" t="s">
        <v>1405</v>
      </c>
      <c r="C3587" s="5" t="s">
        <v>35</v>
      </c>
    </row>
    <row r="3588" spans="1:3" x14ac:dyDescent="0.25">
      <c r="A3588" s="39">
        <v>11429082</v>
      </c>
      <c r="B3588" s="39" t="s">
        <v>298</v>
      </c>
      <c r="C3588" s="5" t="s">
        <v>35</v>
      </c>
    </row>
    <row r="3589" spans="1:3" x14ac:dyDescent="0.25">
      <c r="A3589" s="39">
        <v>54900286</v>
      </c>
      <c r="B3589" s="39" t="s">
        <v>298</v>
      </c>
      <c r="C3589" s="5" t="s">
        <v>35</v>
      </c>
    </row>
    <row r="3590" spans="1:3" x14ac:dyDescent="0.25">
      <c r="A3590" s="39">
        <v>11429093</v>
      </c>
      <c r="B3590" s="39" t="s">
        <v>1368</v>
      </c>
      <c r="C3590" s="5" t="s">
        <v>305</v>
      </c>
    </row>
    <row r="3591" spans="1:3" x14ac:dyDescent="0.25">
      <c r="A3591" s="39">
        <v>15007593</v>
      </c>
      <c r="B3591" s="39" t="s">
        <v>1406</v>
      </c>
      <c r="C3591" s="5" t="s">
        <v>35</v>
      </c>
    </row>
    <row r="3592" spans="1:3" x14ac:dyDescent="0.25">
      <c r="A3592" s="39">
        <v>60110304</v>
      </c>
      <c r="B3592" s="39" t="s">
        <v>1407</v>
      </c>
      <c r="C3592" s="5" t="s">
        <v>364</v>
      </c>
    </row>
    <row r="3593" spans="1:3" x14ac:dyDescent="0.25">
      <c r="A3593" s="39">
        <v>907813</v>
      </c>
      <c r="B3593" s="39" t="s">
        <v>306</v>
      </c>
      <c r="C3593" s="5" t="s">
        <v>305</v>
      </c>
    </row>
    <row r="3594" spans="1:3" x14ac:dyDescent="0.25">
      <c r="A3594" s="39">
        <v>964841</v>
      </c>
      <c r="B3594" s="39" t="s">
        <v>400</v>
      </c>
      <c r="C3594" s="5" t="s">
        <v>35</v>
      </c>
    </row>
    <row r="3595" spans="1:3" x14ac:dyDescent="0.25">
      <c r="A3595" s="39">
        <v>969467</v>
      </c>
      <c r="B3595" s="39" t="s">
        <v>1408</v>
      </c>
      <c r="C3595" s="5" t="s">
        <v>305</v>
      </c>
    </row>
    <row r="3596" spans="1:3" x14ac:dyDescent="0.25">
      <c r="A3596" s="39">
        <v>977599</v>
      </c>
      <c r="B3596" s="39" t="s">
        <v>1409</v>
      </c>
      <c r="C3596" s="5" t="s">
        <v>35</v>
      </c>
    </row>
    <row r="3597" spans="1:3" x14ac:dyDescent="0.25">
      <c r="A3597" s="39">
        <v>60113069</v>
      </c>
      <c r="B3597" s="39" t="s">
        <v>1410</v>
      </c>
      <c r="C3597" s="5" t="s">
        <v>364</v>
      </c>
    </row>
    <row r="3598" spans="1:3" x14ac:dyDescent="0.25">
      <c r="A3598" s="39">
        <v>60113297</v>
      </c>
      <c r="B3598" s="39" t="s">
        <v>1399</v>
      </c>
      <c r="C3598" s="5" t="s">
        <v>364</v>
      </c>
    </row>
    <row r="3599" spans="1:3" x14ac:dyDescent="0.25">
      <c r="A3599" s="39"/>
      <c r="B3599" s="39"/>
      <c r="C3599" s="5">
        <v>0</v>
      </c>
    </row>
    <row r="3600" spans="1:3" x14ac:dyDescent="0.25">
      <c r="A3600" s="39">
        <v>54594300</v>
      </c>
      <c r="B3600" s="39" t="s">
        <v>1373</v>
      </c>
      <c r="C3600" s="5" t="s">
        <v>305</v>
      </c>
    </row>
    <row r="3601" spans="1:3" x14ac:dyDescent="0.25">
      <c r="A3601" s="39">
        <v>11170288</v>
      </c>
      <c r="B3601" s="39" t="s">
        <v>1411</v>
      </c>
      <c r="C3601" s="5" t="s">
        <v>223</v>
      </c>
    </row>
    <row r="3602" spans="1:3" x14ac:dyDescent="0.25">
      <c r="A3602" s="39">
        <v>21866297</v>
      </c>
      <c r="B3602" s="39" t="s">
        <v>222</v>
      </c>
      <c r="C3602" s="5" t="s">
        <v>223</v>
      </c>
    </row>
    <row r="3603" spans="1:3" x14ac:dyDescent="0.25">
      <c r="A3603" s="39">
        <v>15021452</v>
      </c>
      <c r="B3603" s="39" t="s">
        <v>1412</v>
      </c>
      <c r="C3603" s="5" t="s">
        <v>223</v>
      </c>
    </row>
    <row r="3604" spans="1:3" x14ac:dyDescent="0.25">
      <c r="A3604" s="39">
        <v>11170231</v>
      </c>
      <c r="B3604" s="39" t="s">
        <v>222</v>
      </c>
      <c r="C3604" s="5" t="s">
        <v>1377</v>
      </c>
    </row>
    <row r="3605" spans="1:3" x14ac:dyDescent="0.25">
      <c r="A3605" s="39">
        <v>11170380</v>
      </c>
      <c r="B3605" s="39" t="s">
        <v>222</v>
      </c>
      <c r="C3605" s="5" t="s">
        <v>1377</v>
      </c>
    </row>
    <row r="3606" spans="1:3" x14ac:dyDescent="0.25">
      <c r="A3606" s="39">
        <v>11170293</v>
      </c>
      <c r="B3606" s="39" t="s">
        <v>222</v>
      </c>
      <c r="C3606" s="5" t="s">
        <v>305</v>
      </c>
    </row>
    <row r="3607" spans="1:3" x14ac:dyDescent="0.25">
      <c r="A3607" s="39">
        <v>11164937</v>
      </c>
      <c r="B3607" s="39" t="s">
        <v>649</v>
      </c>
      <c r="C3607" s="5" t="s">
        <v>30</v>
      </c>
    </row>
    <row r="3608" spans="1:3" x14ac:dyDescent="0.25">
      <c r="A3608" s="39">
        <v>11164936</v>
      </c>
      <c r="B3608" s="39" t="s">
        <v>220</v>
      </c>
      <c r="C3608" s="5" t="s">
        <v>305</v>
      </c>
    </row>
    <row r="3609" spans="1:3" x14ac:dyDescent="0.25">
      <c r="A3609" s="39">
        <v>53205039</v>
      </c>
      <c r="B3609" s="39" t="s">
        <v>220</v>
      </c>
      <c r="C3609" s="5" t="s">
        <v>305</v>
      </c>
    </row>
    <row r="3610" spans="1:3" x14ac:dyDescent="0.25">
      <c r="A3610" s="39">
        <v>11429099</v>
      </c>
      <c r="B3610" s="39" t="s">
        <v>1368</v>
      </c>
      <c r="C3610" s="5" t="s">
        <v>305</v>
      </c>
    </row>
    <row r="3611" spans="1:3" x14ac:dyDescent="0.25">
      <c r="A3611" s="39">
        <v>967308</v>
      </c>
      <c r="B3611" s="39" t="s">
        <v>1413</v>
      </c>
      <c r="C3611" s="5" t="s">
        <v>305</v>
      </c>
    </row>
    <row r="3612" spans="1:3" x14ac:dyDescent="0.25">
      <c r="A3612" s="39">
        <v>15008405</v>
      </c>
      <c r="B3612" s="39" t="s">
        <v>1368</v>
      </c>
      <c r="C3612" s="5" t="s">
        <v>305</v>
      </c>
    </row>
    <row r="3613" spans="1:3" x14ac:dyDescent="0.25">
      <c r="A3613" s="39">
        <v>60112130</v>
      </c>
      <c r="B3613" s="39" t="s">
        <v>1414</v>
      </c>
      <c r="C3613" s="5" t="s">
        <v>305</v>
      </c>
    </row>
    <row r="3614" spans="1:3" x14ac:dyDescent="0.25">
      <c r="A3614" s="39">
        <v>60112304</v>
      </c>
      <c r="B3614" s="39" t="s">
        <v>1400</v>
      </c>
      <c r="C3614" s="5" t="s">
        <v>35</v>
      </c>
    </row>
    <row r="3615" spans="1:3" x14ac:dyDescent="0.25">
      <c r="A3615" s="39">
        <v>20367823</v>
      </c>
      <c r="B3615" s="39" t="s">
        <v>1380</v>
      </c>
      <c r="C3615" s="5" t="s">
        <v>305</v>
      </c>
    </row>
    <row r="3616" spans="1:3" x14ac:dyDescent="0.25">
      <c r="A3616" s="39">
        <v>15197308</v>
      </c>
      <c r="B3616" s="39" t="s">
        <v>65</v>
      </c>
      <c r="C3616" s="5" t="s">
        <v>1377</v>
      </c>
    </row>
    <row r="3617" spans="1:3" x14ac:dyDescent="0.25">
      <c r="A3617" s="39">
        <v>983021</v>
      </c>
      <c r="B3617" s="39" t="s">
        <v>417</v>
      </c>
      <c r="C3617" s="5" t="s">
        <v>35</v>
      </c>
    </row>
    <row r="3618" spans="1:3" x14ac:dyDescent="0.25">
      <c r="A3618" s="39">
        <v>17247897</v>
      </c>
      <c r="B3618" s="39" t="s">
        <v>722</v>
      </c>
      <c r="C3618" s="5" t="s">
        <v>305</v>
      </c>
    </row>
    <row r="3619" spans="1:3" x14ac:dyDescent="0.25">
      <c r="A3619" s="39">
        <v>60112305</v>
      </c>
      <c r="B3619" s="39" t="s">
        <v>1415</v>
      </c>
      <c r="C3619" s="5" t="s">
        <v>35</v>
      </c>
    </row>
    <row r="3620" spans="1:3" x14ac:dyDescent="0.25">
      <c r="A3620" s="39">
        <v>11164780</v>
      </c>
      <c r="B3620" s="39" t="s">
        <v>1368</v>
      </c>
      <c r="C3620" s="5" t="s">
        <v>534</v>
      </c>
    </row>
    <row r="3621" spans="1:3" x14ac:dyDescent="0.25">
      <c r="A3621" s="39">
        <v>60113528</v>
      </c>
      <c r="B3621" s="39" t="s">
        <v>1416</v>
      </c>
      <c r="C3621" s="5" t="s">
        <v>305</v>
      </c>
    </row>
    <row r="3622" spans="1:3" x14ac:dyDescent="0.25">
      <c r="A3622" s="9">
        <v>11444185</v>
      </c>
      <c r="B3622" s="5" t="s">
        <v>1417</v>
      </c>
      <c r="C3622" s="5" t="s">
        <v>30</v>
      </c>
    </row>
    <row r="3623" spans="1:3" x14ac:dyDescent="0.25">
      <c r="A3623" s="5">
        <v>60113528</v>
      </c>
      <c r="B3623" s="5" t="s">
        <v>896</v>
      </c>
      <c r="C3623" s="5" t="s">
        <v>305</v>
      </c>
    </row>
    <row r="3624" spans="1:3" x14ac:dyDescent="0.25">
      <c r="A3624" s="4">
        <v>935032</v>
      </c>
      <c r="B3624" s="5" t="s">
        <v>582</v>
      </c>
      <c r="C3624" s="5" t="s">
        <v>316</v>
      </c>
    </row>
    <row r="3625" spans="1:3" x14ac:dyDescent="0.25">
      <c r="A3625" s="5">
        <v>15634429</v>
      </c>
      <c r="B3625" s="5" t="s">
        <v>167</v>
      </c>
      <c r="C3625" s="5" t="s">
        <v>30</v>
      </c>
    </row>
    <row r="3626" spans="1:3" x14ac:dyDescent="0.25">
      <c r="A3626" s="5">
        <v>16310428</v>
      </c>
      <c r="B3626" s="5" t="s">
        <v>707</v>
      </c>
      <c r="C3626" s="5" t="s">
        <v>30</v>
      </c>
    </row>
    <row r="3627" spans="1:3" x14ac:dyDescent="0.25">
      <c r="A3627" s="5">
        <v>11804979</v>
      </c>
      <c r="B3627" s="5" t="s">
        <v>1418</v>
      </c>
      <c r="C3627" s="5" t="s">
        <v>30</v>
      </c>
    </row>
    <row r="3628" spans="1:3" x14ac:dyDescent="0.25">
      <c r="A3628" s="5">
        <v>15684599</v>
      </c>
      <c r="B3628" s="5" t="s">
        <v>167</v>
      </c>
      <c r="C3628" s="5" t="s">
        <v>30</v>
      </c>
    </row>
    <row r="3629" spans="1:3" x14ac:dyDescent="0.25">
      <c r="A3629" s="5">
        <v>15684599</v>
      </c>
      <c r="B3629" s="5"/>
      <c r="C3629" s="5" t="s">
        <v>30</v>
      </c>
    </row>
    <row r="3630" spans="1:3" x14ac:dyDescent="0.25">
      <c r="A3630" s="5">
        <v>15020220</v>
      </c>
      <c r="B3630" s="5" t="s">
        <v>45</v>
      </c>
      <c r="C3630" s="5" t="s">
        <v>202</v>
      </c>
    </row>
    <row r="3631" spans="1:3" x14ac:dyDescent="0.25">
      <c r="A3631" s="5">
        <v>961960</v>
      </c>
      <c r="B3631" s="5" t="s">
        <v>1419</v>
      </c>
      <c r="C3631" s="5" t="s">
        <v>202</v>
      </c>
    </row>
    <row r="3632" spans="1:3" x14ac:dyDescent="0.25">
      <c r="A3632" s="5">
        <v>11177421</v>
      </c>
      <c r="B3632" s="5" t="s">
        <v>1420</v>
      </c>
      <c r="C3632" s="5" t="s">
        <v>42</v>
      </c>
    </row>
    <row r="3633" spans="1:3" x14ac:dyDescent="0.25">
      <c r="A3633" s="8">
        <v>56185911</v>
      </c>
      <c r="B3633" s="8" t="s">
        <v>210</v>
      </c>
      <c r="C3633" s="5" t="s">
        <v>30</v>
      </c>
    </row>
    <row r="3634" spans="1:3" x14ac:dyDescent="0.25">
      <c r="A3634" s="6">
        <v>56104945</v>
      </c>
      <c r="B3634" s="5" t="s">
        <v>1421</v>
      </c>
      <c r="C3634" s="5" t="s">
        <v>1422</v>
      </c>
    </row>
    <row r="3635" spans="1:3" x14ac:dyDescent="0.25">
      <c r="A3635" s="5">
        <v>11180359</v>
      </c>
      <c r="B3635" s="5" t="s">
        <v>1361</v>
      </c>
      <c r="C3635" s="5" t="s">
        <v>30</v>
      </c>
    </row>
    <row r="3636" spans="1:3" x14ac:dyDescent="0.25">
      <c r="A3636" s="5">
        <v>11180716</v>
      </c>
      <c r="B3636" s="5" t="s">
        <v>34</v>
      </c>
      <c r="C3636" s="5" t="s">
        <v>35</v>
      </c>
    </row>
    <row r="3637" spans="1:3" x14ac:dyDescent="0.25">
      <c r="A3637" s="5">
        <v>60113107</v>
      </c>
      <c r="B3637" s="5" t="s">
        <v>910</v>
      </c>
      <c r="C3637" s="5" t="s">
        <v>364</v>
      </c>
    </row>
    <row r="3638" spans="1:3" x14ac:dyDescent="0.25">
      <c r="A3638" s="5">
        <v>60113870</v>
      </c>
      <c r="B3638" s="5" t="s">
        <v>313</v>
      </c>
      <c r="C3638" s="5" t="s">
        <v>35</v>
      </c>
    </row>
    <row r="3639" spans="1:3" x14ac:dyDescent="0.25">
      <c r="A3639" s="5">
        <v>56104550</v>
      </c>
      <c r="B3639" s="5" t="s">
        <v>842</v>
      </c>
      <c r="C3639" s="5" t="s">
        <v>1422</v>
      </c>
    </row>
    <row r="3640" spans="1:3" x14ac:dyDescent="0.25">
      <c r="A3640" s="5">
        <v>54594300</v>
      </c>
      <c r="B3640" s="5" t="s">
        <v>1373</v>
      </c>
      <c r="C3640" s="5" t="s">
        <v>305</v>
      </c>
    </row>
    <row r="3641" spans="1:3" x14ac:dyDescent="0.25">
      <c r="A3641" s="5">
        <v>21866297</v>
      </c>
      <c r="B3641" s="5" t="s">
        <v>222</v>
      </c>
      <c r="C3641" s="5" t="s">
        <v>223</v>
      </c>
    </row>
    <row r="3642" spans="1:3" x14ac:dyDescent="0.25">
      <c r="A3642" s="5">
        <v>11170288</v>
      </c>
      <c r="B3642" s="5" t="s">
        <v>1375</v>
      </c>
      <c r="C3642" s="5" t="s">
        <v>223</v>
      </c>
    </row>
    <row r="3643" spans="1:3" x14ac:dyDescent="0.25">
      <c r="A3643" s="5">
        <v>15021452</v>
      </c>
      <c r="B3643" s="5" t="s">
        <v>1376</v>
      </c>
      <c r="C3643" s="5" t="s">
        <v>223</v>
      </c>
    </row>
    <row r="3644" spans="1:3" x14ac:dyDescent="0.25">
      <c r="A3644" s="5">
        <v>11170231</v>
      </c>
      <c r="B3644" s="5" t="s">
        <v>222</v>
      </c>
      <c r="C3644" s="5" t="s">
        <v>1377</v>
      </c>
    </row>
    <row r="3645" spans="1:3" x14ac:dyDescent="0.25">
      <c r="A3645" s="5">
        <v>11170380</v>
      </c>
      <c r="B3645" s="5" t="s">
        <v>222</v>
      </c>
      <c r="C3645" s="5" t="s">
        <v>1377</v>
      </c>
    </row>
    <row r="3646" spans="1:3" x14ac:dyDescent="0.25">
      <c r="A3646" s="5">
        <v>11170293</v>
      </c>
      <c r="B3646" s="5" t="s">
        <v>222</v>
      </c>
      <c r="C3646" s="5" t="s">
        <v>305</v>
      </c>
    </row>
    <row r="3647" spans="1:3" x14ac:dyDescent="0.25">
      <c r="A3647" s="5">
        <v>11429099</v>
      </c>
      <c r="B3647" s="5" t="s">
        <v>1368</v>
      </c>
      <c r="C3647" s="5" t="s">
        <v>305</v>
      </c>
    </row>
    <row r="3648" spans="1:3" x14ac:dyDescent="0.25">
      <c r="A3648" s="5">
        <v>967308</v>
      </c>
      <c r="B3648" s="5" t="s">
        <v>1378</v>
      </c>
      <c r="C3648" s="5" t="s">
        <v>305</v>
      </c>
    </row>
    <row r="3649" spans="1:3" x14ac:dyDescent="0.25">
      <c r="A3649" s="5">
        <v>15008405</v>
      </c>
      <c r="B3649" s="5" t="s">
        <v>1368</v>
      </c>
      <c r="C3649" s="5" t="s">
        <v>305</v>
      </c>
    </row>
    <row r="3650" spans="1:3" x14ac:dyDescent="0.25">
      <c r="A3650" s="5">
        <v>60112304</v>
      </c>
      <c r="B3650" s="5" t="s">
        <v>1113</v>
      </c>
      <c r="C3650" s="5" t="s">
        <v>35</v>
      </c>
    </row>
    <row r="3651" spans="1:3" x14ac:dyDescent="0.25">
      <c r="A3651" s="5">
        <v>60112130</v>
      </c>
      <c r="B3651" s="5" t="s">
        <v>1379</v>
      </c>
      <c r="C3651" s="5" t="s">
        <v>305</v>
      </c>
    </row>
    <row r="3652" spans="1:3" x14ac:dyDescent="0.25">
      <c r="A3652" s="5">
        <v>20367823</v>
      </c>
      <c r="B3652" s="5" t="s">
        <v>1380</v>
      </c>
      <c r="C3652" s="5" t="s">
        <v>305</v>
      </c>
    </row>
    <row r="3653" spans="1:3" x14ac:dyDescent="0.25">
      <c r="A3653" s="5">
        <v>15197308</v>
      </c>
      <c r="B3653" s="5" t="s">
        <v>65</v>
      </c>
      <c r="C3653" s="5" t="s">
        <v>1377</v>
      </c>
    </row>
    <row r="3654" spans="1:3" x14ac:dyDescent="0.25">
      <c r="A3654" s="5">
        <v>15038826</v>
      </c>
      <c r="B3654" s="5" t="s">
        <v>1381</v>
      </c>
      <c r="C3654" s="5" t="s">
        <v>305</v>
      </c>
    </row>
    <row r="3655" spans="1:3" x14ac:dyDescent="0.25">
      <c r="A3655" s="5">
        <v>11164991</v>
      </c>
      <c r="B3655" s="5" t="s">
        <v>649</v>
      </c>
      <c r="C3655" s="5" t="s">
        <v>30</v>
      </c>
    </row>
    <row r="3656" spans="1:3" x14ac:dyDescent="0.25">
      <c r="A3656" s="5">
        <v>53012834</v>
      </c>
      <c r="B3656" s="5" t="s">
        <v>220</v>
      </c>
      <c r="C3656" s="5" t="s">
        <v>305</v>
      </c>
    </row>
    <row r="3657" spans="1:3" x14ac:dyDescent="0.25">
      <c r="A3657" s="5">
        <v>11164790</v>
      </c>
      <c r="B3657" s="5" t="s">
        <v>220</v>
      </c>
      <c r="C3657" s="5" t="s">
        <v>305</v>
      </c>
    </row>
    <row r="3658" spans="1:3" x14ac:dyDescent="0.25">
      <c r="A3658" s="5">
        <v>983021</v>
      </c>
      <c r="B3658" s="5" t="s">
        <v>1172</v>
      </c>
      <c r="C3658" s="5" t="s">
        <v>35</v>
      </c>
    </row>
    <row r="3659" spans="1:3" x14ac:dyDescent="0.25">
      <c r="A3659" s="5">
        <v>19000102</v>
      </c>
      <c r="B3659" s="5" t="s">
        <v>735</v>
      </c>
      <c r="C3659" s="5" t="s">
        <v>364</v>
      </c>
    </row>
    <row r="3660" spans="1:3" x14ac:dyDescent="0.25">
      <c r="A3660" s="5">
        <v>60112097</v>
      </c>
      <c r="B3660" s="5" t="s">
        <v>1174</v>
      </c>
      <c r="C3660" s="5" t="s">
        <v>35</v>
      </c>
    </row>
    <row r="3661" spans="1:3" x14ac:dyDescent="0.25">
      <c r="A3661" s="5">
        <v>60113074</v>
      </c>
      <c r="B3661" s="5" t="s">
        <v>1175</v>
      </c>
      <c r="C3661" s="5" t="s">
        <v>364</v>
      </c>
    </row>
    <row r="3662" spans="1:3" x14ac:dyDescent="0.25">
      <c r="A3662" s="5">
        <v>60113084</v>
      </c>
      <c r="B3662" s="5" t="s">
        <v>888</v>
      </c>
      <c r="C3662" s="5" t="s">
        <v>364</v>
      </c>
    </row>
    <row r="3663" spans="1:3" x14ac:dyDescent="0.25">
      <c r="A3663" s="5">
        <v>60113090</v>
      </c>
      <c r="B3663" s="5" t="s">
        <v>1372</v>
      </c>
      <c r="C3663" s="5" t="s">
        <v>364</v>
      </c>
    </row>
    <row r="3664" spans="1:3" x14ac:dyDescent="0.25">
      <c r="A3664" s="5">
        <v>11164774</v>
      </c>
      <c r="B3664" s="5" t="s">
        <v>626</v>
      </c>
      <c r="C3664" s="5" t="s">
        <v>305</v>
      </c>
    </row>
    <row r="3665" spans="1:3" x14ac:dyDescent="0.25">
      <c r="A3665" s="5">
        <v>60113296</v>
      </c>
      <c r="B3665" s="5" t="s">
        <v>848</v>
      </c>
      <c r="C3665" s="5" t="s">
        <v>364</v>
      </c>
    </row>
    <row r="3666" spans="1:3" x14ac:dyDescent="0.25">
      <c r="A3666" s="5">
        <v>11164762</v>
      </c>
      <c r="B3666" s="5" t="s">
        <v>626</v>
      </c>
      <c r="C3666" s="5" t="s">
        <v>305</v>
      </c>
    </row>
    <row r="3667" spans="1:3" x14ac:dyDescent="0.25">
      <c r="A3667" s="5">
        <v>11164766</v>
      </c>
      <c r="B3667" s="5" t="s">
        <v>626</v>
      </c>
      <c r="C3667" s="5" t="s">
        <v>305</v>
      </c>
    </row>
    <row r="3668" spans="1:3" x14ac:dyDescent="0.25">
      <c r="A3668" s="5">
        <v>11164767</v>
      </c>
      <c r="B3668" s="5" t="s">
        <v>1171</v>
      </c>
      <c r="C3668" s="5" t="s">
        <v>35</v>
      </c>
    </row>
    <row r="3669" spans="1:3" x14ac:dyDescent="0.25">
      <c r="A3669" s="5">
        <v>11164780</v>
      </c>
      <c r="B3669" s="5" t="s">
        <v>1368</v>
      </c>
      <c r="C3669" s="5" t="s">
        <v>534</v>
      </c>
    </row>
    <row r="3670" spans="1:3" x14ac:dyDescent="0.25">
      <c r="A3670" s="5">
        <v>16689012</v>
      </c>
      <c r="B3670" s="5" t="s">
        <v>1369</v>
      </c>
      <c r="C3670" s="5" t="s">
        <v>1370</v>
      </c>
    </row>
    <row r="3671" spans="1:3" x14ac:dyDescent="0.25">
      <c r="A3671" s="1">
        <v>60113080</v>
      </c>
      <c r="B3671" s="1" t="s">
        <v>884</v>
      </c>
      <c r="C3671" s="5" t="s">
        <v>364</v>
      </c>
    </row>
    <row r="3672" spans="1:3" x14ac:dyDescent="0.25">
      <c r="A3672" s="5">
        <v>60113297</v>
      </c>
      <c r="B3672" s="5" t="s">
        <v>943</v>
      </c>
      <c r="C3672" s="5" t="s">
        <v>364</v>
      </c>
    </row>
    <row r="3673" spans="1:3" x14ac:dyDescent="0.25">
      <c r="A3673" s="5">
        <v>60112304</v>
      </c>
      <c r="B3673" s="5" t="s">
        <v>1113</v>
      </c>
      <c r="C3673" s="5" t="s">
        <v>35</v>
      </c>
    </row>
    <row r="3674" spans="1:3" x14ac:dyDescent="0.25">
      <c r="A3674" s="5">
        <v>969464</v>
      </c>
      <c r="B3674" s="5" t="s">
        <v>1177</v>
      </c>
      <c r="C3674" s="5" t="s">
        <v>305</v>
      </c>
    </row>
    <row r="3675" spans="1:3" x14ac:dyDescent="0.25">
      <c r="A3675" s="5">
        <v>17239923</v>
      </c>
      <c r="B3675" s="5" t="s">
        <v>1366</v>
      </c>
      <c r="C3675" s="5" t="s">
        <v>534</v>
      </c>
    </row>
    <row r="3676" spans="1:3" x14ac:dyDescent="0.25">
      <c r="A3676" s="5">
        <v>60113110</v>
      </c>
      <c r="B3676" s="5" t="s">
        <v>1315</v>
      </c>
      <c r="C3676" s="5" t="s">
        <v>1222</v>
      </c>
    </row>
    <row r="3677" spans="1:3" x14ac:dyDescent="0.25">
      <c r="A3677" s="5">
        <v>60113246</v>
      </c>
      <c r="B3677" s="5" t="s">
        <v>935</v>
      </c>
      <c r="C3677" s="5" t="s">
        <v>364</v>
      </c>
    </row>
    <row r="3678" spans="1:3" x14ac:dyDescent="0.25">
      <c r="A3678" s="5">
        <v>949997</v>
      </c>
      <c r="B3678" s="5" t="s">
        <v>381</v>
      </c>
      <c r="C3678" s="5" t="s">
        <v>1222</v>
      </c>
    </row>
    <row r="3679" spans="1:3" x14ac:dyDescent="0.25">
      <c r="A3679" s="5">
        <v>60116307</v>
      </c>
      <c r="B3679" s="5" t="s">
        <v>1319</v>
      </c>
      <c r="C3679" s="5" t="s">
        <v>35</v>
      </c>
    </row>
    <row r="3680" spans="1:3" x14ac:dyDescent="0.25">
      <c r="A3680" s="5">
        <v>13933905</v>
      </c>
      <c r="B3680" s="5" t="s">
        <v>1184</v>
      </c>
      <c r="C3680" s="5" t="s">
        <v>316</v>
      </c>
    </row>
    <row r="3681" spans="1:3" x14ac:dyDescent="0.25">
      <c r="A3681" s="5"/>
      <c r="B3681" s="5"/>
      <c r="C3681" s="5">
        <v>0</v>
      </c>
    </row>
    <row r="3682" spans="1:3" x14ac:dyDescent="0.25">
      <c r="A3682" s="7">
        <v>55706909</v>
      </c>
      <c r="B3682" s="5" t="s">
        <v>648</v>
      </c>
      <c r="C3682" s="5" t="s">
        <v>56</v>
      </c>
    </row>
    <row r="3683" spans="1:3" x14ac:dyDescent="0.25">
      <c r="A3683" s="5">
        <v>16312839</v>
      </c>
      <c r="B3683" s="5" t="s">
        <v>1423</v>
      </c>
      <c r="C3683" s="5" t="s">
        <v>1434</v>
      </c>
    </row>
    <row r="3684" spans="1:3" x14ac:dyDescent="0.25">
      <c r="A3684" s="10">
        <v>53911128</v>
      </c>
      <c r="B3684" s="5" t="s">
        <v>33</v>
      </c>
      <c r="C3684" s="5" t="s">
        <v>1384</v>
      </c>
    </row>
    <row r="3685" spans="1:3" x14ac:dyDescent="0.25">
      <c r="A3685" s="5"/>
      <c r="B3685" s="5" t="s">
        <v>1424</v>
      </c>
      <c r="C3685" s="5">
        <v>0</v>
      </c>
    </row>
    <row r="3686" spans="1:3" x14ac:dyDescent="0.25">
      <c r="A3686" s="5"/>
      <c r="B3686" s="5" t="s">
        <v>1068</v>
      </c>
      <c r="C3686" s="5">
        <v>0</v>
      </c>
    </row>
    <row r="3687" spans="1:3" x14ac:dyDescent="0.25">
      <c r="A3687" s="5">
        <v>11050490</v>
      </c>
      <c r="B3687" s="5" t="s">
        <v>1304</v>
      </c>
      <c r="C3687" s="5" t="s">
        <v>1305</v>
      </c>
    </row>
    <row r="3688" spans="1:3" x14ac:dyDescent="0.25">
      <c r="A3688" s="5">
        <v>11105305</v>
      </c>
      <c r="B3688" s="5" t="s">
        <v>1425</v>
      </c>
      <c r="C3688" s="5" t="s">
        <v>503</v>
      </c>
    </row>
    <row r="3689" spans="1:3" x14ac:dyDescent="0.25">
      <c r="A3689" s="5">
        <v>15125243</v>
      </c>
      <c r="B3689" s="5" t="s">
        <v>33</v>
      </c>
      <c r="C3689" s="5" t="s">
        <v>30</v>
      </c>
    </row>
    <row r="3690" spans="1:3" x14ac:dyDescent="0.25">
      <c r="A3690" s="5">
        <v>55714368</v>
      </c>
      <c r="B3690" s="5" t="s">
        <v>1308</v>
      </c>
      <c r="C3690" s="5" t="s">
        <v>42</v>
      </c>
    </row>
    <row r="3691" spans="1:3" x14ac:dyDescent="0.25">
      <c r="A3691" s="5">
        <v>4832120</v>
      </c>
      <c r="B3691" s="5" t="s">
        <v>567</v>
      </c>
      <c r="C3691" s="5" t="s">
        <v>30</v>
      </c>
    </row>
    <row r="3692" spans="1:3" x14ac:dyDescent="0.25">
      <c r="A3692" s="5">
        <v>60113070</v>
      </c>
      <c r="B3692" s="5" t="s">
        <v>877</v>
      </c>
      <c r="C3692" s="5" t="s">
        <v>364</v>
      </c>
    </row>
    <row r="3693" spans="1:3" x14ac:dyDescent="0.25">
      <c r="A3693" s="5">
        <v>60113166</v>
      </c>
      <c r="B3693" s="5" t="s">
        <v>929</v>
      </c>
      <c r="C3693" s="5" t="s">
        <v>1222</v>
      </c>
    </row>
    <row r="3694" spans="1:3" x14ac:dyDescent="0.25">
      <c r="A3694" s="5">
        <v>60110304</v>
      </c>
      <c r="B3694" s="5" t="s">
        <v>851</v>
      </c>
      <c r="C3694" s="5" t="s">
        <v>364</v>
      </c>
    </row>
    <row r="3695" spans="1:3" x14ac:dyDescent="0.25">
      <c r="A3695" s="5">
        <v>994795</v>
      </c>
      <c r="B3695" s="5" t="s">
        <v>1306</v>
      </c>
      <c r="C3695" s="5" t="s">
        <v>35</v>
      </c>
    </row>
    <row r="3696" spans="1:3" x14ac:dyDescent="0.25">
      <c r="A3696" s="5">
        <v>994796</v>
      </c>
      <c r="B3696" s="5" t="s">
        <v>1307</v>
      </c>
      <c r="C3696" s="5" t="s">
        <v>35</v>
      </c>
    </row>
    <row r="3697" spans="1:3" x14ac:dyDescent="0.25">
      <c r="A3697" s="5">
        <v>60113166</v>
      </c>
      <c r="B3697" s="5" t="s">
        <v>929</v>
      </c>
      <c r="C3697" s="5" t="s">
        <v>1222</v>
      </c>
    </row>
    <row r="3698" spans="1:3" x14ac:dyDescent="0.25">
      <c r="A3698" s="5">
        <v>56129960</v>
      </c>
      <c r="B3698" s="5" t="s">
        <v>1426</v>
      </c>
      <c r="C3698" s="5" t="s">
        <v>737</v>
      </c>
    </row>
    <row r="3699" spans="1:3" x14ac:dyDescent="0.25">
      <c r="A3699" s="5">
        <v>20009277</v>
      </c>
      <c r="B3699" s="5" t="s">
        <v>1178</v>
      </c>
      <c r="C3699" s="5" t="s">
        <v>737</v>
      </c>
    </row>
    <row r="3700" spans="1:3" x14ac:dyDescent="0.25">
      <c r="A3700" s="5">
        <v>16616601</v>
      </c>
      <c r="B3700" s="5" t="s">
        <v>240</v>
      </c>
      <c r="C3700" s="5" t="s">
        <v>305</v>
      </c>
    </row>
    <row r="3701" spans="1:3" x14ac:dyDescent="0.25">
      <c r="A3701" s="5">
        <v>55706909</v>
      </c>
      <c r="B3701" s="5" t="s">
        <v>649</v>
      </c>
      <c r="C3701" s="5" t="s">
        <v>56</v>
      </c>
    </row>
    <row r="3702" spans="1:3" x14ac:dyDescent="0.25">
      <c r="A3702" s="5">
        <v>54540</v>
      </c>
      <c r="B3702" s="5" t="s">
        <v>1428</v>
      </c>
      <c r="C3702" s="5" t="s">
        <v>305</v>
      </c>
    </row>
    <row r="3703" spans="1:3" x14ac:dyDescent="0.25">
      <c r="A3703" s="5">
        <v>963342</v>
      </c>
      <c r="B3703" s="5" t="s">
        <v>1429</v>
      </c>
      <c r="C3703" s="5" t="e">
        <v>#N/A</v>
      </c>
    </row>
    <row r="3704" spans="1:3" x14ac:dyDescent="0.25">
      <c r="A3704" s="5">
        <v>946304</v>
      </c>
      <c r="B3704" s="5" t="s">
        <v>313</v>
      </c>
      <c r="C3704" s="5" t="e">
        <v>#N/A</v>
      </c>
    </row>
    <row r="3705" spans="1:3" x14ac:dyDescent="0.25">
      <c r="A3705" s="5">
        <v>961996</v>
      </c>
      <c r="B3705" s="5" t="s">
        <v>1430</v>
      </c>
      <c r="C3705" s="5" t="e">
        <v>#N/A</v>
      </c>
    </row>
    <row r="3706" spans="1:3" x14ac:dyDescent="0.25">
      <c r="A3706" s="5">
        <v>947972</v>
      </c>
      <c r="B3706" s="5" t="s">
        <v>1431</v>
      </c>
      <c r="C3706" s="5" t="e">
        <v>#N/A</v>
      </c>
    </row>
  </sheetData>
  <phoneticPr fontId="4" type="noConversion"/>
  <conditionalFormatting sqref="A2877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Group ID A453066</dc:creator>
  <cp:lastModifiedBy>Group ID A453066</cp:lastModifiedBy>
  <dcterms:created xsi:type="dcterms:W3CDTF">2015-06-05T18:17:20Z</dcterms:created>
  <dcterms:modified xsi:type="dcterms:W3CDTF">2026-02-28T01:31:44Z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2026-02-04T05:01:40Z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d938eb2a-743a-4ca3-8719-cd51bf7b88dc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