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sco/Desktop/"/>
    </mc:Choice>
  </mc:AlternateContent>
  <xr:revisionPtr revIDLastSave="0" documentId="13_ncr:1_{26D80890-3095-564B-82B8-0628658BCA1E}" xr6:coauthVersionLast="47" xr6:coauthVersionMax="47" xr10:uidLastSave="{00000000-0000-0000-0000-000000000000}"/>
  <bookViews>
    <workbookView xWindow="0" yWindow="500" windowWidth="28800" windowHeight="16120" activeTab="9" xr2:uid="{2A50C403-3901-614D-8F72-84B285BA5E81}"/>
  </bookViews>
  <sheets>
    <sheet name="性别" sheetId="1" r:id="rId1"/>
    <sheet name="性取向" sheetId="2" r:id="rId2"/>
    <sheet name="身心" sheetId="3" r:id="rId3"/>
    <sheet name="人种" sheetId="4" r:id="rId4"/>
    <sheet name="宗教" sheetId="5" r:id="rId5"/>
    <sheet name="民族" sheetId="6" r:id="rId6"/>
    <sheet name="职业" sheetId="7" r:id="rId7"/>
    <sheet name="地域" sheetId="8" r:id="rId8"/>
    <sheet name="国家" sheetId="13" r:id="rId9"/>
    <sheet name="社会阶层" sheetId="9" r:id="rId10"/>
  </sheets>
  <definedNames>
    <definedName name="_xlnm._FilterDatabase" localSheetId="7" hidden="1">地域!$A$1:$C$142</definedName>
    <definedName name="_xlnm._FilterDatabase" localSheetId="8" hidden="1">国家!$A$1:$C$434</definedName>
    <definedName name="_xlnm._FilterDatabase" localSheetId="5" hidden="1">民族!$A$1:$C$438</definedName>
    <definedName name="_xlnm._FilterDatabase" localSheetId="3" hidden="1">人种!$A$1:$C$39</definedName>
    <definedName name="_xlnm._FilterDatabase" localSheetId="9" hidden="1">社会阶层!$C$1:$C$38</definedName>
    <definedName name="_xlnm._FilterDatabase" localSheetId="2" hidden="1">身心!$A$1:$C$224</definedName>
    <definedName name="_xlnm._FilterDatabase" localSheetId="0" hidden="1">性别!$A$1:$C$775</definedName>
    <definedName name="_xlnm._FilterDatabase" localSheetId="1" hidden="1">性取向!$A$1:$C$66</definedName>
    <definedName name="_xlnm._FilterDatabase" localSheetId="6" hidden="1">职业!$A$1:$C$259</definedName>
    <definedName name="_xlnm._FilterDatabase" localSheetId="4" hidden="1">宗教!$A$1:$C$78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<sst xmlns="http://schemas.openxmlformats.org/spreadsheetml/2006/main" count="7479" uniqueCount="2531">
  <si>
    <t>类别</t>
    <phoneticPr fontId="1" type="noConversion"/>
  </si>
  <si>
    <t>女性</t>
  </si>
  <si>
    <t>女人</t>
  </si>
  <si>
    <t>女的</t>
  </si>
  <si>
    <t>女士</t>
  </si>
  <si>
    <t>女子</t>
  </si>
  <si>
    <t>大妈</t>
  </si>
  <si>
    <t>大娘</t>
  </si>
  <si>
    <t>大姐</t>
  </si>
  <si>
    <t>大嫂</t>
  </si>
  <si>
    <t>阿姨</t>
  </si>
  <si>
    <t>夫人</t>
  </si>
  <si>
    <t>太太</t>
  </si>
  <si>
    <t>女孩</t>
  </si>
  <si>
    <t>女生</t>
  </si>
  <si>
    <t>姑娘</t>
  </si>
  <si>
    <t>小姑娘</t>
  </si>
  <si>
    <t>少女</t>
  </si>
  <si>
    <t>妹子</t>
  </si>
  <si>
    <t>大妹子</t>
  </si>
  <si>
    <t>闺女</t>
  </si>
  <si>
    <t>小妹</t>
  </si>
  <si>
    <t>丫头</t>
  </si>
  <si>
    <t>妹纸</t>
  </si>
  <si>
    <t>嫂子</t>
  </si>
  <si>
    <t>奶奶</t>
  </si>
  <si>
    <t>婆婆</t>
  </si>
  <si>
    <t>老婆婆</t>
  </si>
  <si>
    <t>老奶奶</t>
  </si>
  <si>
    <t>老太</t>
  </si>
  <si>
    <t>老太太</t>
  </si>
  <si>
    <t>美女</t>
  </si>
  <si>
    <t>美眉</t>
  </si>
  <si>
    <t>MM</t>
  </si>
  <si>
    <t>靓女</t>
    <phoneticPr fontId="2" type="noConversion"/>
  </si>
  <si>
    <t>靓妹</t>
    <phoneticPr fontId="2" type="noConversion"/>
  </si>
  <si>
    <t>JJ</t>
    <phoneticPr fontId="2" type="noConversion"/>
  </si>
  <si>
    <t>小丫头</t>
  </si>
  <si>
    <t>死丫头</t>
  </si>
  <si>
    <t>疯丫头</t>
  </si>
  <si>
    <t>傻丫头</t>
  </si>
  <si>
    <t>笨丫头</t>
  </si>
  <si>
    <t>黄毛丫头</t>
  </si>
  <si>
    <t>小女子</t>
  </si>
  <si>
    <t>弱女子</t>
  </si>
  <si>
    <t>妞妞</t>
  </si>
  <si>
    <t>妞子</t>
  </si>
  <si>
    <t>小妞</t>
  </si>
  <si>
    <t>白富美</t>
  </si>
  <si>
    <t>理工女</t>
  </si>
  <si>
    <t>普信女</t>
  </si>
  <si>
    <t>厕妹</t>
  </si>
  <si>
    <t>荡妇</t>
  </si>
  <si>
    <t>淫妇</t>
  </si>
  <si>
    <t>婊子</t>
  </si>
  <si>
    <t>骚婊子</t>
  </si>
  <si>
    <t>骚货</t>
  </si>
  <si>
    <t>娘们</t>
  </si>
  <si>
    <t>八婆</t>
  </si>
  <si>
    <t>三八</t>
  </si>
  <si>
    <t>臭三八</t>
  </si>
  <si>
    <t>嚼舌妇</t>
  </si>
  <si>
    <t>长舌妇</t>
  </si>
  <si>
    <t>绿茶女</t>
  </si>
  <si>
    <t>绿茶婊</t>
  </si>
  <si>
    <t>心机女</t>
  </si>
  <si>
    <t>心机婊</t>
  </si>
  <si>
    <t>娼妇</t>
  </si>
  <si>
    <t>娼妓</t>
  </si>
  <si>
    <t>妓女</t>
  </si>
  <si>
    <t>破鞋</t>
  </si>
  <si>
    <t>烂货</t>
  </si>
  <si>
    <t>鸡</t>
  </si>
  <si>
    <t>骚鸡</t>
  </si>
  <si>
    <t>野鸡</t>
  </si>
  <si>
    <t>窑姐</t>
  </si>
  <si>
    <t>青楼女</t>
  </si>
  <si>
    <t>风尘女子</t>
  </si>
  <si>
    <t>卖肉的</t>
  </si>
  <si>
    <t>烟花女</t>
  </si>
  <si>
    <t>卖淫女</t>
    <phoneticPr fontId="2" type="noConversion"/>
  </si>
  <si>
    <t>三陪</t>
    <phoneticPr fontId="2" type="noConversion"/>
  </si>
  <si>
    <t>三陪小姐</t>
    <phoneticPr fontId="2" type="noConversion"/>
  </si>
  <si>
    <t>老板娘</t>
  </si>
  <si>
    <t>师娘</t>
  </si>
  <si>
    <t>假小子</t>
  </si>
  <si>
    <t>女丈夫</t>
  </si>
  <si>
    <t>御姐</t>
  </si>
  <si>
    <t>萝莉</t>
  </si>
  <si>
    <t>才女</t>
  </si>
  <si>
    <t>淑女</t>
  </si>
  <si>
    <t>仙女</t>
  </si>
  <si>
    <t>仙子</t>
  </si>
  <si>
    <t>妇女</t>
  </si>
  <si>
    <t>追星女</t>
  </si>
  <si>
    <t>饭圈女孩</t>
  </si>
  <si>
    <t>女菩萨</t>
  </si>
  <si>
    <t>捞女</t>
  </si>
  <si>
    <t>拜金女</t>
  </si>
  <si>
    <t>扶弟魔</t>
  </si>
  <si>
    <t>妈宝女</t>
  </si>
  <si>
    <t>男人婆</t>
  </si>
  <si>
    <t>剩女</t>
  </si>
  <si>
    <t>大龄女</t>
  </si>
  <si>
    <t>小仙女</t>
  </si>
  <si>
    <t>小公举</t>
  </si>
  <si>
    <t>女拳</t>
  </si>
  <si>
    <t>女拳师</t>
  </si>
  <si>
    <t>圣母婊</t>
  </si>
  <si>
    <t>圣母</t>
  </si>
  <si>
    <t>汉子婊</t>
  </si>
  <si>
    <t>烂女人</t>
  </si>
  <si>
    <t>臭婆娘</t>
  </si>
  <si>
    <t>母老虎</t>
  </si>
  <si>
    <t>母夜叉</t>
  </si>
  <si>
    <t>胖妞</t>
    <phoneticPr fontId="2" type="noConversion"/>
  </si>
  <si>
    <t>肥婆</t>
    <phoneticPr fontId="2" type="noConversion"/>
  </si>
  <si>
    <t>泼妇</t>
  </si>
  <si>
    <t>悍妇</t>
  </si>
  <si>
    <t>刁妇</t>
    <phoneticPr fontId="2" type="noConversion"/>
  </si>
  <si>
    <t>辣子</t>
    <phoneticPr fontId="2" type="noConversion"/>
  </si>
  <si>
    <t>泼辣货</t>
    <phoneticPr fontId="2" type="noConversion"/>
  </si>
  <si>
    <t>猛女</t>
  </si>
  <si>
    <t>玉女</t>
  </si>
  <si>
    <t>欲女</t>
  </si>
  <si>
    <t>熟女</t>
  </si>
  <si>
    <t>辣妹</t>
  </si>
  <si>
    <t>闺蜜</t>
  </si>
  <si>
    <t>欧尼</t>
  </si>
  <si>
    <t>姐姐</t>
  </si>
  <si>
    <t>小姐姐</t>
  </si>
  <si>
    <t>烈女</t>
  </si>
  <si>
    <t>节妇</t>
  </si>
  <si>
    <t>寡妇</t>
  </si>
  <si>
    <t>孀妇</t>
  </si>
  <si>
    <t>遗孀</t>
    <phoneticPr fontId="2" type="noConversion"/>
  </si>
  <si>
    <t>大家闺秀</t>
  </si>
  <si>
    <t>小家碧玉</t>
  </si>
  <si>
    <t>巾帼</t>
  </si>
  <si>
    <t>红颜</t>
  </si>
  <si>
    <t>处女</t>
  </si>
  <si>
    <t>祸水</t>
  </si>
  <si>
    <t>婚驴</t>
  </si>
  <si>
    <t>毒妇</t>
    <phoneticPr fontId="2" type="noConversion"/>
  </si>
  <si>
    <t>妒妇</t>
    <phoneticPr fontId="2" type="noConversion"/>
  </si>
  <si>
    <t>黄脸婆</t>
  </si>
  <si>
    <t>老处女</t>
  </si>
  <si>
    <t>老姑娘</t>
  </si>
  <si>
    <t>二手货</t>
  </si>
  <si>
    <t>狐狸精</t>
  </si>
  <si>
    <t>狐媚子</t>
  </si>
  <si>
    <t>白骨精</t>
  </si>
  <si>
    <t>恐龙</t>
  </si>
  <si>
    <t>微博女</t>
  </si>
  <si>
    <t>豆瓣女</t>
    <phoneticPr fontId="2" type="noConversion"/>
  </si>
  <si>
    <t>家庭妇女</t>
  </si>
  <si>
    <t>婚女</t>
  </si>
  <si>
    <t>单女</t>
  </si>
  <si>
    <t>媳妇</t>
  </si>
  <si>
    <t>媳妇儿</t>
  </si>
  <si>
    <t>小媳妇</t>
  </si>
  <si>
    <t>少妇</t>
  </si>
  <si>
    <t>老婆</t>
  </si>
  <si>
    <t>婆娘</t>
    <phoneticPr fontId="2" type="noConversion"/>
  </si>
  <si>
    <t>空姐</t>
  </si>
  <si>
    <t>宅女</t>
  </si>
  <si>
    <t>虎妈</t>
  </si>
  <si>
    <t>辣妈</t>
  </si>
  <si>
    <t>宝妈</t>
    <phoneticPr fontId="2" type="noConversion"/>
  </si>
  <si>
    <t>波霸</t>
    <phoneticPr fontId="2" type="noConversion"/>
  </si>
  <si>
    <t>妇道人家</t>
    <phoneticPr fontId="2" type="noConversion"/>
  </si>
  <si>
    <t>交际花</t>
    <phoneticPr fontId="2" type="noConversion"/>
  </si>
  <si>
    <t>铁娘子</t>
    <phoneticPr fontId="2" type="noConversion"/>
  </si>
  <si>
    <t>原耽女孩</t>
  </si>
  <si>
    <t>腐女</t>
  </si>
  <si>
    <t>军嫂</t>
  </si>
  <si>
    <t>警嫂</t>
  </si>
  <si>
    <t>少女妈妈</t>
    <phoneticPr fontId="2" type="noConversion"/>
  </si>
  <si>
    <t>未婚妈妈</t>
    <phoneticPr fontId="2" type="noConversion"/>
  </si>
  <si>
    <t>单亲妈妈</t>
    <phoneticPr fontId="2" type="noConversion"/>
  </si>
  <si>
    <t>农妇</t>
  </si>
  <si>
    <t>村妇</t>
  </si>
  <si>
    <t>女伴</t>
  </si>
  <si>
    <t>打工妹</t>
    <phoneticPr fontId="2" type="noConversion"/>
  </si>
  <si>
    <t>外来妹</t>
    <phoneticPr fontId="2" type="noConversion"/>
  </si>
  <si>
    <t>名媛</t>
  </si>
  <si>
    <t>红颜知己</t>
  </si>
  <si>
    <t>富婆</t>
  </si>
  <si>
    <t>女神</t>
  </si>
  <si>
    <t>软妹</t>
  </si>
  <si>
    <t>大小姐</t>
  </si>
  <si>
    <t>洋妞</t>
  </si>
  <si>
    <t>佛媛</t>
  </si>
  <si>
    <t>病媛</t>
  </si>
  <si>
    <t>私生女</t>
    <phoneticPr fontId="2" type="noConversion"/>
  </si>
  <si>
    <t>姘头</t>
    <phoneticPr fontId="2" type="noConversion"/>
  </si>
  <si>
    <t>情妇</t>
    <phoneticPr fontId="2" type="noConversion"/>
  </si>
  <si>
    <t>二奶</t>
    <phoneticPr fontId="2" type="noConversion"/>
  </si>
  <si>
    <t>外室</t>
    <phoneticPr fontId="2" type="noConversion"/>
  </si>
  <si>
    <t>小三</t>
    <phoneticPr fontId="2" type="noConversion"/>
  </si>
  <si>
    <t>丑女</t>
  </si>
  <si>
    <t>丑女人</t>
  </si>
  <si>
    <t>丑媳妇</t>
  </si>
  <si>
    <t>傻妮</t>
  </si>
  <si>
    <t>傻妮子</t>
  </si>
  <si>
    <t>小哥</t>
  </si>
  <si>
    <t>小哥哥</t>
  </si>
  <si>
    <t>葛格</t>
  </si>
  <si>
    <t>大哥</t>
  </si>
  <si>
    <t>老哥</t>
  </si>
  <si>
    <t>老兄</t>
  </si>
  <si>
    <t>小爷</t>
  </si>
  <si>
    <t>帅哥</t>
  </si>
  <si>
    <t>帅锅</t>
  </si>
  <si>
    <t>GG</t>
  </si>
  <si>
    <t>靓仔</t>
  </si>
  <si>
    <t>大爷</t>
  </si>
  <si>
    <t>爷爷</t>
  </si>
  <si>
    <t>爷们</t>
  </si>
  <si>
    <t>老爷们</t>
  </si>
  <si>
    <t>老头</t>
  </si>
  <si>
    <t>老头子</t>
  </si>
  <si>
    <t>叔叔</t>
  </si>
  <si>
    <t>蜀黍</t>
  </si>
  <si>
    <t>大叔</t>
  </si>
  <si>
    <t>男孩</t>
  </si>
  <si>
    <t>男生</t>
  </si>
  <si>
    <t>男性</t>
  </si>
  <si>
    <t>男人</t>
  </si>
  <si>
    <t>男的</t>
  </si>
  <si>
    <t>男士</t>
  </si>
  <si>
    <t>先生</t>
  </si>
  <si>
    <t>先森</t>
  </si>
  <si>
    <t>男子</t>
  </si>
  <si>
    <t>小伙</t>
  </si>
  <si>
    <t>小伙子</t>
  </si>
  <si>
    <t>少年</t>
  </si>
  <si>
    <t>少男</t>
  </si>
  <si>
    <t>高富帅</t>
  </si>
  <si>
    <t>理工男</t>
  </si>
  <si>
    <t>汉子</t>
  </si>
  <si>
    <t>普信男</t>
  </si>
  <si>
    <t>狗男人</t>
  </si>
  <si>
    <t>抠男</t>
  </si>
  <si>
    <t>猥琐男</t>
  </si>
  <si>
    <t>凤凰男</t>
  </si>
  <si>
    <t>妈宝男</t>
  </si>
  <si>
    <t>绿茶男</t>
  </si>
  <si>
    <t>心机男</t>
  </si>
  <si>
    <t>国蝻</t>
  </si>
  <si>
    <t>蝻人</t>
  </si>
  <si>
    <t>剩男</t>
  </si>
  <si>
    <t>小奶狗</t>
  </si>
  <si>
    <t>小狼狗</t>
  </si>
  <si>
    <t>光棍</t>
  </si>
  <si>
    <t>绅士</t>
  </si>
  <si>
    <t>仙男</t>
  </si>
  <si>
    <t>单身汉</t>
  </si>
  <si>
    <t>阔少</t>
  </si>
  <si>
    <t>白马王子</t>
  </si>
  <si>
    <t>花花公子</t>
  </si>
  <si>
    <t>花心男</t>
  </si>
  <si>
    <t>小白脸</t>
  </si>
  <si>
    <t>家暴男</t>
  </si>
  <si>
    <t>渣男</t>
  </si>
  <si>
    <t>负心汉</t>
  </si>
  <si>
    <t>恶少</t>
  </si>
  <si>
    <t>牛郎</t>
  </si>
  <si>
    <t>南拳</t>
  </si>
  <si>
    <t>男拳</t>
    <phoneticPr fontId="2" type="noConversion"/>
  </si>
  <si>
    <t>出轨男</t>
  </si>
  <si>
    <t>聊骚男</t>
  </si>
  <si>
    <t>娘娘腔</t>
  </si>
  <si>
    <t>娘炮</t>
  </si>
  <si>
    <t>男小三</t>
    <phoneticPr fontId="2" type="noConversion"/>
  </si>
  <si>
    <t>情夫</t>
    <phoneticPr fontId="2" type="noConversion"/>
  </si>
  <si>
    <t>人妖</t>
  </si>
  <si>
    <t>男宝</t>
  </si>
  <si>
    <t>太监</t>
  </si>
  <si>
    <t>莽夫</t>
  </si>
  <si>
    <t>老粗</t>
  </si>
  <si>
    <t>追星男</t>
  </si>
  <si>
    <t>饭圈男孩</t>
  </si>
  <si>
    <t>男菩萨</t>
  </si>
  <si>
    <t>猛男</t>
  </si>
  <si>
    <t>痴男</t>
  </si>
  <si>
    <t>家伙</t>
  </si>
  <si>
    <t>小子</t>
  </si>
  <si>
    <t>傻小子</t>
  </si>
  <si>
    <t>男闺蜜</t>
  </si>
  <si>
    <t>欧巴</t>
  </si>
  <si>
    <t>虎扑男</t>
  </si>
  <si>
    <t>贴吧男</t>
  </si>
  <si>
    <t>男伴</t>
  </si>
  <si>
    <t>男神</t>
  </si>
  <si>
    <t>男子汉</t>
  </si>
  <si>
    <t>大丈夫</t>
  </si>
  <si>
    <t>男儿郎</t>
  </si>
  <si>
    <t>男儿</t>
  </si>
  <si>
    <t>丈夫</t>
  </si>
  <si>
    <t>老公</t>
  </si>
  <si>
    <t>宅男</t>
  </si>
  <si>
    <t>挫男</t>
  </si>
  <si>
    <t>丑男人</t>
  </si>
  <si>
    <t>臭男人</t>
  </si>
  <si>
    <t>鸡贼男</t>
  </si>
  <si>
    <t>下头男</t>
  </si>
  <si>
    <t>阳痿男</t>
    <phoneticPr fontId="2" type="noConversion"/>
  </si>
  <si>
    <t>秒射男</t>
    <phoneticPr fontId="2" type="noConversion"/>
  </si>
  <si>
    <t>养胃男</t>
    <phoneticPr fontId="2" type="noConversion"/>
  </si>
  <si>
    <t>伪娘</t>
  </si>
  <si>
    <t>死宅男</t>
  </si>
  <si>
    <t>肥宅</t>
  </si>
  <si>
    <t>死肥宅</t>
  </si>
  <si>
    <t>悍夫</t>
  </si>
  <si>
    <t>屌丝</t>
  </si>
  <si>
    <t>宝爸</t>
    <phoneticPr fontId="2" type="noConversion"/>
  </si>
  <si>
    <t>蓝颜</t>
  </si>
  <si>
    <t>小鲜肉</t>
  </si>
  <si>
    <t>经济适用男</t>
  </si>
  <si>
    <t>农夫</t>
  </si>
  <si>
    <t>兵哥哥</t>
  </si>
  <si>
    <t>空哥</t>
  </si>
  <si>
    <t>蓝颜知己</t>
  </si>
  <si>
    <t>富翁</t>
  </si>
  <si>
    <t>硬汉</t>
  </si>
  <si>
    <t>壮丁</t>
  </si>
  <si>
    <t>鳏夫</t>
  </si>
  <si>
    <t>腐男</t>
  </si>
  <si>
    <t>暖男</t>
  </si>
  <si>
    <t>细狗</t>
    <phoneticPr fontId="1" type="noConversion"/>
  </si>
  <si>
    <t>通称</t>
    <phoneticPr fontId="1" type="noConversion"/>
  </si>
  <si>
    <t>异性恋</t>
  </si>
  <si>
    <t>同性恋</t>
  </si>
  <si>
    <t>双性恋</t>
  </si>
  <si>
    <t>无性恋</t>
  </si>
  <si>
    <t>泛性恋</t>
  </si>
  <si>
    <t>疑性恋</t>
  </si>
  <si>
    <t>多性恋</t>
  </si>
  <si>
    <t>智性恋</t>
  </si>
  <si>
    <t>跨性别者</t>
  </si>
  <si>
    <t>跨性别群体</t>
  </si>
  <si>
    <t>LGBT</t>
  </si>
  <si>
    <t>性少数群体</t>
  </si>
  <si>
    <t>酷儿</t>
  </si>
  <si>
    <t>通讯录</t>
  </si>
  <si>
    <t>txl</t>
  </si>
  <si>
    <t>同志</t>
  </si>
  <si>
    <t>电话本</t>
    <phoneticPr fontId="2" type="noConversion"/>
  </si>
  <si>
    <t>变态</t>
  </si>
  <si>
    <t>死变态</t>
    <phoneticPr fontId="2" type="noConversion"/>
  </si>
  <si>
    <t>死同性恋</t>
    <phoneticPr fontId="2" type="noConversion"/>
  </si>
  <si>
    <t>兔子</t>
    <phoneticPr fontId="1" type="noConversion"/>
  </si>
  <si>
    <t>直男</t>
    <phoneticPr fontId="1" type="noConversion"/>
  </si>
  <si>
    <t>异性恋</t>
    <phoneticPr fontId="1" type="noConversion"/>
  </si>
  <si>
    <t>直女</t>
    <phoneticPr fontId="1" type="noConversion"/>
  </si>
  <si>
    <t>gay</t>
  </si>
  <si>
    <t>男同</t>
  </si>
  <si>
    <t>南通</t>
  </si>
  <si>
    <t>男童</t>
  </si>
  <si>
    <t>基佬</t>
  </si>
  <si>
    <t>断袖</t>
  </si>
  <si>
    <t>契兄弟</t>
  </si>
  <si>
    <t>玻璃</t>
  </si>
  <si>
    <t>断背</t>
    <phoneticPr fontId="2" type="noConversion"/>
  </si>
  <si>
    <t>攻</t>
  </si>
  <si>
    <t>小攻</t>
  </si>
  <si>
    <t>1号</t>
  </si>
  <si>
    <t>受</t>
  </si>
  <si>
    <t>小受</t>
  </si>
  <si>
    <t>0号</t>
  </si>
  <si>
    <t>公零</t>
    <phoneticPr fontId="2" type="noConversion"/>
  </si>
  <si>
    <t>公0</t>
    <phoneticPr fontId="2" type="noConversion"/>
  </si>
  <si>
    <t>年上攻</t>
  </si>
  <si>
    <t>年下攻</t>
  </si>
  <si>
    <t>年下受</t>
  </si>
  <si>
    <t>年上受</t>
  </si>
  <si>
    <t>飘飘</t>
  </si>
  <si>
    <t>男同性恋</t>
    <phoneticPr fontId="1" type="noConversion"/>
  </si>
  <si>
    <t>死基佬</t>
  </si>
  <si>
    <t>娈童</t>
  </si>
  <si>
    <t>小倌</t>
  </si>
  <si>
    <t>母零</t>
  </si>
  <si>
    <t>母0</t>
    <phoneticPr fontId="2" type="noConversion"/>
  </si>
  <si>
    <t>女同性恋</t>
  </si>
  <si>
    <t>女同</t>
  </si>
  <si>
    <t>拉拉</t>
  </si>
  <si>
    <t>蕾丝边</t>
  </si>
  <si>
    <t>蕾丝</t>
  </si>
  <si>
    <t>拉子</t>
  </si>
  <si>
    <t>铁T</t>
  </si>
  <si>
    <t>T</t>
  </si>
  <si>
    <t>P</t>
  </si>
  <si>
    <t>婆</t>
  </si>
  <si>
    <t>百合</t>
  </si>
  <si>
    <t>女同性恋</t>
    <phoneticPr fontId="1" type="noConversion"/>
  </si>
  <si>
    <t>襁褓</t>
  </si>
  <si>
    <t>孩提</t>
  </si>
  <si>
    <t>总角</t>
  </si>
  <si>
    <t>黄口</t>
  </si>
  <si>
    <t>垂髫</t>
  </si>
  <si>
    <t>豆蔻</t>
  </si>
  <si>
    <t>及笄</t>
  </si>
  <si>
    <t>束发</t>
  </si>
  <si>
    <t>弱冠</t>
  </si>
  <si>
    <t>而立</t>
  </si>
  <si>
    <t>不惑</t>
  </si>
  <si>
    <t>知命</t>
  </si>
  <si>
    <t>花甲</t>
  </si>
  <si>
    <t>古稀</t>
  </si>
  <si>
    <t>耄耋</t>
  </si>
  <si>
    <t>黄发</t>
  </si>
  <si>
    <t>期颐</t>
  </si>
  <si>
    <t>年龄</t>
    <phoneticPr fontId="1" type="noConversion"/>
  </si>
  <si>
    <t>老年人</t>
  </si>
  <si>
    <t>老人</t>
  </si>
  <si>
    <t>老人家</t>
    <phoneticPr fontId="2" type="noConversion"/>
  </si>
  <si>
    <t>老寿星</t>
    <phoneticPr fontId="2" type="noConversion"/>
  </si>
  <si>
    <t>老者</t>
    <phoneticPr fontId="2" type="noConversion"/>
  </si>
  <si>
    <t>长者</t>
    <phoneticPr fontId="2" type="noConversion"/>
  </si>
  <si>
    <t>孤老</t>
    <phoneticPr fontId="2" type="noConversion"/>
  </si>
  <si>
    <t>老的</t>
    <phoneticPr fontId="2" type="noConversion"/>
  </si>
  <si>
    <t>退休人员</t>
    <phoneticPr fontId="2" type="noConversion"/>
  </si>
  <si>
    <t>老爷爷</t>
  </si>
  <si>
    <t>阿爷</t>
  </si>
  <si>
    <t>老爷子</t>
  </si>
  <si>
    <t>老伯</t>
    <phoneticPr fontId="2" type="noConversion"/>
  </si>
  <si>
    <t>老大伯</t>
    <phoneticPr fontId="2" type="noConversion"/>
  </si>
  <si>
    <t>老爹</t>
    <phoneticPr fontId="2" type="noConversion"/>
  </si>
  <si>
    <t>老夫</t>
    <phoneticPr fontId="2" type="noConversion"/>
  </si>
  <si>
    <t>老公公</t>
    <phoneticPr fontId="2" type="noConversion"/>
  </si>
  <si>
    <t>老汉</t>
    <phoneticPr fontId="2" type="noConversion"/>
  </si>
  <si>
    <t>老大爷</t>
    <phoneticPr fontId="2" type="noConversion"/>
  </si>
  <si>
    <t>老头</t>
    <phoneticPr fontId="2" type="noConversion"/>
  </si>
  <si>
    <t>阿婆</t>
  </si>
  <si>
    <t>老妇</t>
    <phoneticPr fontId="2" type="noConversion"/>
  </si>
  <si>
    <t>老婆子</t>
    <phoneticPr fontId="2" type="noConversion"/>
  </si>
  <si>
    <t>太婆</t>
    <phoneticPr fontId="2" type="noConversion"/>
  </si>
  <si>
    <t>老妈妈</t>
    <phoneticPr fontId="2" type="noConversion"/>
  </si>
  <si>
    <t>中年人</t>
  </si>
  <si>
    <t>中老年</t>
    <phoneticPr fontId="2" type="noConversion"/>
  </si>
  <si>
    <t>老家伙</t>
    <phoneticPr fontId="2" type="noConversion"/>
  </si>
  <si>
    <t>老货</t>
    <phoneticPr fontId="2" type="noConversion"/>
  </si>
  <si>
    <t>老骨头</t>
    <phoneticPr fontId="2" type="noConversion"/>
  </si>
  <si>
    <t>老东西</t>
    <phoneticPr fontId="2" type="noConversion"/>
  </si>
  <si>
    <t>黄毛丫头</t>
    <phoneticPr fontId="2" type="noConversion"/>
  </si>
  <si>
    <t>毛丫头</t>
    <phoneticPr fontId="2" type="noConversion"/>
  </si>
  <si>
    <t>大伯</t>
  </si>
  <si>
    <t>少年人</t>
  </si>
  <si>
    <t>少儿</t>
  </si>
  <si>
    <t>骚年</t>
  </si>
  <si>
    <t>少年郎</t>
  </si>
  <si>
    <t>儿童</t>
  </si>
  <si>
    <t>小孩</t>
  </si>
  <si>
    <t>幼儿</t>
  </si>
  <si>
    <t>幼童</t>
  </si>
  <si>
    <t>稚子</t>
    <phoneticPr fontId="2" type="noConversion"/>
  </si>
  <si>
    <t>稚童</t>
    <phoneticPr fontId="2" type="noConversion"/>
  </si>
  <si>
    <t>神童</t>
    <phoneticPr fontId="2" type="noConversion"/>
  </si>
  <si>
    <t>宝宝</t>
    <phoneticPr fontId="2" type="noConversion"/>
  </si>
  <si>
    <t>乖乖</t>
    <phoneticPr fontId="2" type="noConversion"/>
  </si>
  <si>
    <t>孩子</t>
    <phoneticPr fontId="2" type="noConversion"/>
  </si>
  <si>
    <t>毛毛</t>
    <phoneticPr fontId="2" type="noConversion"/>
  </si>
  <si>
    <t>娃娃</t>
    <phoneticPr fontId="2" type="noConversion"/>
  </si>
  <si>
    <t>娃子</t>
    <phoneticPr fontId="2" type="noConversion"/>
  </si>
  <si>
    <t>婴儿</t>
  </si>
  <si>
    <t>小婴儿</t>
  </si>
  <si>
    <t>奶娃</t>
    <phoneticPr fontId="2" type="noConversion"/>
  </si>
  <si>
    <t>新生儿</t>
    <phoneticPr fontId="2" type="noConversion"/>
  </si>
  <si>
    <t>婴孩</t>
    <phoneticPr fontId="2" type="noConversion"/>
  </si>
  <si>
    <t>乳儿</t>
    <phoneticPr fontId="2" type="noConversion"/>
  </si>
  <si>
    <t>婴幼儿</t>
    <phoneticPr fontId="2" type="noConversion"/>
  </si>
  <si>
    <t>小鬼</t>
    <phoneticPr fontId="2" type="noConversion"/>
  </si>
  <si>
    <t>小鬼头</t>
    <phoneticPr fontId="2" type="noConversion"/>
  </si>
  <si>
    <t>小祖宗</t>
    <phoneticPr fontId="2" type="noConversion"/>
  </si>
  <si>
    <t>小心肝</t>
    <phoneticPr fontId="2" type="noConversion"/>
  </si>
  <si>
    <t>小人儿</t>
    <phoneticPr fontId="2" type="noConversion"/>
  </si>
  <si>
    <t>小家伙</t>
    <phoneticPr fontId="2" type="noConversion"/>
  </si>
  <si>
    <t>小朋友</t>
    <phoneticPr fontId="2" type="noConversion"/>
  </si>
  <si>
    <t>女童</t>
    <phoneticPr fontId="2" type="noConversion"/>
  </si>
  <si>
    <t>童女</t>
    <phoneticPr fontId="2" type="noConversion"/>
  </si>
  <si>
    <t>丫头</t>
    <phoneticPr fontId="2" type="noConversion"/>
  </si>
  <si>
    <t>小丫头</t>
    <phoneticPr fontId="2" type="noConversion"/>
  </si>
  <si>
    <t>小妹妹</t>
    <phoneticPr fontId="2" type="noConversion"/>
  </si>
  <si>
    <t>女孩</t>
    <phoneticPr fontId="2" type="noConversion"/>
  </si>
  <si>
    <t>女生</t>
    <phoneticPr fontId="2" type="noConversion"/>
  </si>
  <si>
    <t>男童</t>
    <phoneticPr fontId="2" type="noConversion"/>
  </si>
  <si>
    <t>童男</t>
    <phoneticPr fontId="2" type="noConversion"/>
  </si>
  <si>
    <t>小子</t>
    <phoneticPr fontId="2" type="noConversion"/>
  </si>
  <si>
    <t>小弟弟</t>
    <phoneticPr fontId="2" type="noConversion"/>
  </si>
  <si>
    <t>男孩</t>
    <phoneticPr fontId="2" type="noConversion"/>
  </si>
  <si>
    <t>男生</t>
    <phoneticPr fontId="2" type="noConversion"/>
  </si>
  <si>
    <t>年轻人</t>
  </si>
  <si>
    <t>年青人</t>
    <phoneticPr fontId="2" type="noConversion"/>
  </si>
  <si>
    <t>青年</t>
    <phoneticPr fontId="2" type="noConversion"/>
  </si>
  <si>
    <t>青少年</t>
    <phoneticPr fontId="2" type="noConversion"/>
  </si>
  <si>
    <t>小弟</t>
    <phoneticPr fontId="2" type="noConversion"/>
  </si>
  <si>
    <t>瘦子</t>
  </si>
  <si>
    <t>瘦猴</t>
  </si>
  <si>
    <t>麻杆</t>
  </si>
  <si>
    <t>竹竿子</t>
  </si>
  <si>
    <t>电线杆子</t>
  </si>
  <si>
    <t>豆芽菜</t>
  </si>
  <si>
    <t>矮子</t>
  </si>
  <si>
    <t>小矮子</t>
  </si>
  <si>
    <t>侏儒</t>
  </si>
  <si>
    <t>矬子</t>
  </si>
  <si>
    <t>矮冬瓜</t>
  </si>
  <si>
    <t>小短腿</t>
  </si>
  <si>
    <t>长脚</t>
  </si>
  <si>
    <t>长棍</t>
  </si>
  <si>
    <t>胖子</t>
  </si>
  <si>
    <t>胖墩</t>
  </si>
  <si>
    <t>肥子</t>
  </si>
  <si>
    <t>死胖子</t>
  </si>
  <si>
    <t>肥仔</t>
  </si>
  <si>
    <t>傻大个</t>
  </si>
  <si>
    <t>高个子</t>
  </si>
  <si>
    <t>大高个</t>
  </si>
  <si>
    <t>乙肝病毒携带者</t>
    <phoneticPr fontId="2" type="noConversion"/>
  </si>
  <si>
    <t>性病患者</t>
    <phoneticPr fontId="2" type="noConversion"/>
  </si>
  <si>
    <t>植物人</t>
  </si>
  <si>
    <t>瘫痪患者</t>
    <phoneticPr fontId="2" type="noConversion"/>
  </si>
  <si>
    <t>失忆症患者</t>
    <phoneticPr fontId="2" type="noConversion"/>
  </si>
  <si>
    <t>精神病人</t>
    <phoneticPr fontId="2" type="noConversion"/>
  </si>
  <si>
    <t>失语者</t>
  </si>
  <si>
    <t>多动症患者</t>
  </si>
  <si>
    <t>智力障碍者</t>
  </si>
  <si>
    <t>阿兹海默病人</t>
    <phoneticPr fontId="2" type="noConversion"/>
  </si>
  <si>
    <t>阿兹海默病患者</t>
    <phoneticPr fontId="2" type="noConversion"/>
  </si>
  <si>
    <t>老年痴呆患者</t>
    <phoneticPr fontId="2" type="noConversion"/>
  </si>
  <si>
    <t>残疾人</t>
  </si>
  <si>
    <t>盲人</t>
  </si>
  <si>
    <t>瞽者</t>
  </si>
  <si>
    <t>残障人士</t>
    <phoneticPr fontId="2" type="noConversion"/>
  </si>
  <si>
    <t>残疾人士</t>
    <phoneticPr fontId="2" type="noConversion"/>
  </si>
  <si>
    <t>残疾者</t>
    <phoneticPr fontId="2" type="noConversion"/>
  </si>
  <si>
    <t>疾病</t>
    <phoneticPr fontId="1" type="noConversion"/>
  </si>
  <si>
    <t>口吃者</t>
  </si>
  <si>
    <t>聋哑人</t>
    <phoneticPr fontId="2" type="noConversion"/>
  </si>
  <si>
    <t>疯子</t>
    <phoneticPr fontId="2" type="noConversion"/>
  </si>
  <si>
    <t>花柳病人</t>
    <phoneticPr fontId="2" type="noConversion"/>
  </si>
  <si>
    <t>精神病</t>
    <phoneticPr fontId="2" type="noConversion"/>
  </si>
  <si>
    <t>神经病</t>
    <phoneticPr fontId="2" type="noConversion"/>
  </si>
  <si>
    <t>蛇精病</t>
    <phoneticPr fontId="2" type="noConversion"/>
  </si>
  <si>
    <t>神经</t>
    <phoneticPr fontId="2" type="noConversion"/>
  </si>
  <si>
    <t>驼背</t>
    <phoneticPr fontId="2" type="noConversion"/>
  </si>
  <si>
    <t>驼背子</t>
    <phoneticPr fontId="2" type="noConversion"/>
  </si>
  <si>
    <t>驼子</t>
    <phoneticPr fontId="2" type="noConversion"/>
  </si>
  <si>
    <t>罗锅</t>
    <phoneticPr fontId="2" type="noConversion"/>
  </si>
  <si>
    <t>佝偻</t>
    <phoneticPr fontId="2" type="noConversion"/>
  </si>
  <si>
    <t>秃子</t>
  </si>
  <si>
    <t>光头</t>
  </si>
  <si>
    <t>地中海</t>
  </si>
  <si>
    <t>低能儿</t>
  </si>
  <si>
    <t>笨蛋</t>
  </si>
  <si>
    <t>傻瓜</t>
  </si>
  <si>
    <t>蠢货</t>
  </si>
  <si>
    <t>呆子</t>
  </si>
  <si>
    <t>弱智</t>
  </si>
  <si>
    <t>脑瘫</t>
  </si>
  <si>
    <t>傻子</t>
  </si>
  <si>
    <t>智障</t>
  </si>
  <si>
    <t>更年期</t>
  </si>
  <si>
    <t>色盲</t>
  </si>
  <si>
    <t>斜眼</t>
  </si>
  <si>
    <t>六指</t>
  </si>
  <si>
    <t>六指子</t>
  </si>
  <si>
    <t>残疾</t>
  </si>
  <si>
    <t>残废</t>
  </si>
  <si>
    <t>瞎子</t>
  </si>
  <si>
    <t>残废者</t>
    <phoneticPr fontId="2" type="noConversion"/>
  </si>
  <si>
    <t>废人</t>
    <phoneticPr fontId="2" type="noConversion"/>
  </si>
  <si>
    <t>独眼龙</t>
  </si>
  <si>
    <t>结巴</t>
  </si>
  <si>
    <t>结巴壳子</t>
  </si>
  <si>
    <t>口吃</t>
  </si>
  <si>
    <t>瘸子</t>
  </si>
  <si>
    <t>拐子</t>
  </si>
  <si>
    <t>跛子</t>
  </si>
  <si>
    <t>路不平</t>
  </si>
  <si>
    <t>聋子</t>
  </si>
  <si>
    <t>深井冰</t>
  </si>
  <si>
    <t>哑巴</t>
  </si>
  <si>
    <t>阿尔茨海默病患者</t>
    <phoneticPr fontId="1" type="noConversion"/>
  </si>
  <si>
    <t>阿尔茨海默病人</t>
    <phoneticPr fontId="1" type="noConversion"/>
  </si>
  <si>
    <t>阿兹海默患者</t>
    <phoneticPr fontId="1" type="noConversion"/>
  </si>
  <si>
    <t>阿尔茨海默患者</t>
    <phoneticPr fontId="1" type="noConversion"/>
  </si>
  <si>
    <t>精神病患者</t>
    <phoneticPr fontId="1" type="noConversion"/>
  </si>
  <si>
    <t>麻子脸</t>
    <phoneticPr fontId="1" type="noConversion"/>
  </si>
  <si>
    <t>麻子</t>
    <phoneticPr fontId="1" type="noConversion"/>
  </si>
  <si>
    <t>外貌</t>
    <phoneticPr fontId="1" type="noConversion"/>
  </si>
  <si>
    <t>癌症患者</t>
    <phoneticPr fontId="2" type="noConversion"/>
  </si>
  <si>
    <t>冒犯性</t>
    <phoneticPr fontId="1" type="noConversion"/>
  </si>
  <si>
    <t>黄色人种</t>
    <phoneticPr fontId="1" type="noConversion"/>
  </si>
  <si>
    <t>黄种人</t>
    <phoneticPr fontId="1" type="noConversion"/>
  </si>
  <si>
    <t>香蕉人</t>
    <phoneticPr fontId="1" type="noConversion"/>
  </si>
  <si>
    <t>亚裔</t>
    <phoneticPr fontId="1" type="noConversion"/>
  </si>
  <si>
    <t>亚裔美国人</t>
    <phoneticPr fontId="1" type="noConversion"/>
  </si>
  <si>
    <t>白色人种</t>
    <phoneticPr fontId="1" type="noConversion"/>
  </si>
  <si>
    <t>白种人</t>
    <phoneticPr fontId="1" type="noConversion"/>
  </si>
  <si>
    <t>白皮猪</t>
    <phoneticPr fontId="1" type="noConversion"/>
  </si>
  <si>
    <t>白人</t>
    <phoneticPr fontId="1" type="noConversion"/>
  </si>
  <si>
    <t>欧裔</t>
    <phoneticPr fontId="1" type="noConversion"/>
  </si>
  <si>
    <t>欧洲裔</t>
    <phoneticPr fontId="1" type="noConversion"/>
  </si>
  <si>
    <t>欧裔美国人</t>
    <phoneticPr fontId="1" type="noConversion"/>
  </si>
  <si>
    <t>黄毛鬼</t>
    <phoneticPr fontId="1" type="noConversion"/>
  </si>
  <si>
    <t>卷毛鬼</t>
    <phoneticPr fontId="1" type="noConversion"/>
  </si>
  <si>
    <t>黑色人种</t>
    <phoneticPr fontId="1" type="noConversion"/>
  </si>
  <si>
    <t>黑种人</t>
    <phoneticPr fontId="1" type="noConversion"/>
  </si>
  <si>
    <t>黑奴</t>
    <phoneticPr fontId="1" type="noConversion"/>
  </si>
  <si>
    <t>黑鬼</t>
    <phoneticPr fontId="1" type="noConversion"/>
  </si>
  <si>
    <t>黑人</t>
    <phoneticPr fontId="1" type="noConversion"/>
  </si>
  <si>
    <t>黑猪</t>
    <phoneticPr fontId="1" type="noConversion"/>
  </si>
  <si>
    <t>非裔</t>
    <phoneticPr fontId="1" type="noConversion"/>
  </si>
  <si>
    <t>非洲裔</t>
    <phoneticPr fontId="1" type="noConversion"/>
  </si>
  <si>
    <t>非裔美国人</t>
    <phoneticPr fontId="1" type="noConversion"/>
  </si>
  <si>
    <t>老黑</t>
    <phoneticPr fontId="1" type="noConversion"/>
  </si>
  <si>
    <t>混血人种</t>
    <phoneticPr fontId="1" type="noConversion"/>
  </si>
  <si>
    <t>混儿</t>
    <phoneticPr fontId="1" type="noConversion"/>
  </si>
  <si>
    <t>混血人</t>
    <phoneticPr fontId="1" type="noConversion"/>
  </si>
  <si>
    <t>混血</t>
    <phoneticPr fontId="1" type="noConversion"/>
  </si>
  <si>
    <t>混血儿</t>
    <phoneticPr fontId="1" type="noConversion"/>
  </si>
  <si>
    <t>棕种人</t>
    <phoneticPr fontId="1" type="noConversion"/>
  </si>
  <si>
    <t>棕色人种</t>
    <phoneticPr fontId="1" type="noConversion"/>
  </si>
  <si>
    <t>红种人</t>
    <phoneticPr fontId="1" type="noConversion"/>
  </si>
  <si>
    <t>红毛</t>
    <phoneticPr fontId="1" type="noConversion"/>
  </si>
  <si>
    <t>红毛番</t>
    <phoneticPr fontId="1" type="noConversion"/>
  </si>
  <si>
    <t>红毛夷</t>
    <phoneticPr fontId="1" type="noConversion"/>
  </si>
  <si>
    <t>红毛鬼</t>
    <phoneticPr fontId="1" type="noConversion"/>
  </si>
  <si>
    <t>洋人</t>
    <phoneticPr fontId="1" type="noConversion"/>
  </si>
  <si>
    <t>洋鬼子</t>
    <phoneticPr fontId="1" type="noConversion"/>
  </si>
  <si>
    <t>佛教徒</t>
    <phoneticPr fontId="1" type="noConversion"/>
  </si>
  <si>
    <t>信佛之人</t>
    <phoneticPr fontId="1" type="noConversion"/>
  </si>
  <si>
    <t>礼佛之人</t>
    <phoneticPr fontId="1" type="noConversion"/>
  </si>
  <si>
    <t>和尚</t>
    <phoneticPr fontId="1" type="noConversion"/>
  </si>
  <si>
    <t>住持</t>
    <phoneticPr fontId="1" type="noConversion"/>
  </si>
  <si>
    <t>法师</t>
    <phoneticPr fontId="1" type="noConversion"/>
  </si>
  <si>
    <t>尼姑</t>
    <phoneticPr fontId="1" type="noConversion"/>
  </si>
  <si>
    <t>信佛的</t>
    <phoneticPr fontId="1" type="noConversion"/>
  </si>
  <si>
    <t>师父</t>
    <phoneticPr fontId="1" type="noConversion"/>
  </si>
  <si>
    <t>方丈</t>
    <phoneticPr fontId="1" type="noConversion"/>
  </si>
  <si>
    <t>比丘</t>
    <phoneticPr fontId="1" type="noConversion"/>
  </si>
  <si>
    <t>比丘尼</t>
    <phoneticPr fontId="1" type="noConversion"/>
  </si>
  <si>
    <t>佛家弟子</t>
    <phoneticPr fontId="1" type="noConversion"/>
  </si>
  <si>
    <t>沙弥</t>
    <phoneticPr fontId="1" type="noConversion"/>
  </si>
  <si>
    <t>沙弥尼</t>
    <phoneticPr fontId="1" type="noConversion"/>
  </si>
  <si>
    <t>净人</t>
    <phoneticPr fontId="1" type="noConversion"/>
  </si>
  <si>
    <t>优婆塞</t>
  </si>
  <si>
    <t>优婆夷</t>
    <phoneticPr fontId="1" type="noConversion"/>
  </si>
  <si>
    <t>喇嘛教徒</t>
    <phoneticPr fontId="1" type="noConversion"/>
  </si>
  <si>
    <t>喇嘛</t>
    <phoneticPr fontId="1" type="noConversion"/>
  </si>
  <si>
    <t>信喇嘛的</t>
    <phoneticPr fontId="1" type="noConversion"/>
  </si>
  <si>
    <t>佛教</t>
    <phoneticPr fontId="1" type="noConversion"/>
  </si>
  <si>
    <t>居士</t>
    <phoneticPr fontId="1" type="noConversion"/>
  </si>
  <si>
    <t>女居士</t>
    <phoneticPr fontId="1" type="noConversion"/>
  </si>
  <si>
    <t>伊斯兰教徒</t>
    <phoneticPr fontId="1" type="noConversion"/>
  </si>
  <si>
    <t>穆斯林</t>
    <phoneticPr fontId="1" type="noConversion"/>
  </si>
  <si>
    <t>信伊斯兰的</t>
    <phoneticPr fontId="1" type="noConversion"/>
  </si>
  <si>
    <t>绿绿</t>
    <phoneticPr fontId="1" type="noConversion"/>
  </si>
  <si>
    <t>信清真的</t>
    <phoneticPr fontId="1" type="noConversion"/>
  </si>
  <si>
    <t>毛拉</t>
    <phoneticPr fontId="1" type="noConversion"/>
  </si>
  <si>
    <t>伊玛目</t>
    <phoneticPr fontId="1" type="noConversion"/>
  </si>
  <si>
    <t>阿訇</t>
    <phoneticPr fontId="1" type="noConversion"/>
  </si>
  <si>
    <t>信安拉的</t>
    <phoneticPr fontId="1" type="noConversion"/>
  </si>
  <si>
    <t>回子</t>
    <phoneticPr fontId="1" type="noConversion"/>
  </si>
  <si>
    <t>穆民</t>
    <phoneticPr fontId="1" type="noConversion"/>
  </si>
  <si>
    <t>回教徒</t>
    <phoneticPr fontId="1" type="noConversion"/>
  </si>
  <si>
    <t>伊斯兰教</t>
    <phoneticPr fontId="1" type="noConversion"/>
  </si>
  <si>
    <t>基督教徒</t>
    <phoneticPr fontId="1" type="noConversion"/>
  </si>
  <si>
    <t>基督徒</t>
    <phoneticPr fontId="1" type="noConversion"/>
  </si>
  <si>
    <t>神父</t>
    <phoneticPr fontId="1" type="noConversion"/>
  </si>
  <si>
    <t>修女</t>
    <phoneticPr fontId="1" type="noConversion"/>
  </si>
  <si>
    <t>主教</t>
    <phoneticPr fontId="1" type="noConversion"/>
  </si>
  <si>
    <t>牧师</t>
    <phoneticPr fontId="1" type="noConversion"/>
  </si>
  <si>
    <t>教友</t>
    <phoneticPr fontId="1" type="noConversion"/>
  </si>
  <si>
    <t>信上帝的</t>
    <phoneticPr fontId="1" type="noConversion"/>
  </si>
  <si>
    <t>信耶稣的</t>
    <phoneticPr fontId="1" type="noConversion"/>
  </si>
  <si>
    <t>信基督的</t>
    <phoneticPr fontId="1" type="noConversion"/>
  </si>
  <si>
    <t>信耶和华的</t>
    <phoneticPr fontId="1" type="noConversion"/>
  </si>
  <si>
    <t>教士</t>
    <phoneticPr fontId="1" type="noConversion"/>
  </si>
  <si>
    <t>天主教徒</t>
    <phoneticPr fontId="1" type="noConversion"/>
  </si>
  <si>
    <t>教皇党人</t>
    <phoneticPr fontId="1" type="noConversion"/>
  </si>
  <si>
    <t>中特誓</t>
    <phoneticPr fontId="1" type="noConversion"/>
  </si>
  <si>
    <t>东正教徒</t>
    <phoneticPr fontId="1" type="noConversion"/>
  </si>
  <si>
    <t>祭司</t>
    <phoneticPr fontId="1" type="noConversion"/>
  </si>
  <si>
    <t>执事</t>
    <phoneticPr fontId="1" type="noConversion"/>
  </si>
  <si>
    <t>新教徒</t>
    <phoneticPr fontId="1" type="noConversion"/>
  </si>
  <si>
    <t>摩门教徒</t>
    <phoneticPr fontId="1" type="noConversion"/>
  </si>
  <si>
    <t>基督教</t>
    <phoneticPr fontId="1" type="noConversion"/>
  </si>
  <si>
    <t>犹太教徒</t>
    <phoneticPr fontId="1" type="noConversion"/>
  </si>
  <si>
    <t>犹太人</t>
    <phoneticPr fontId="1" type="noConversion"/>
  </si>
  <si>
    <t>蓝帽回回</t>
    <phoneticPr fontId="1" type="noConversion"/>
  </si>
  <si>
    <t>犹太教</t>
    <phoneticPr fontId="1" type="noConversion"/>
  </si>
  <si>
    <t>祆教徒</t>
    <phoneticPr fontId="1" type="noConversion"/>
  </si>
  <si>
    <t>摩尼教徒</t>
    <phoneticPr fontId="1" type="noConversion"/>
  </si>
  <si>
    <t>拜火教徒</t>
    <phoneticPr fontId="1" type="noConversion"/>
  </si>
  <si>
    <t>祆教</t>
    <phoneticPr fontId="1" type="noConversion"/>
  </si>
  <si>
    <t>道教徒</t>
    <phoneticPr fontId="1" type="noConversion"/>
  </si>
  <si>
    <t>道士</t>
    <phoneticPr fontId="1" type="noConversion"/>
  </si>
  <si>
    <t>道长</t>
    <phoneticPr fontId="1" type="noConversion"/>
  </si>
  <si>
    <t>老道</t>
    <phoneticPr fontId="1" type="noConversion"/>
  </si>
  <si>
    <t>道姑</t>
    <phoneticPr fontId="1" type="noConversion"/>
  </si>
  <si>
    <t>道友</t>
    <phoneticPr fontId="1" type="noConversion"/>
  </si>
  <si>
    <t>道教</t>
    <phoneticPr fontId="1" type="noConversion"/>
  </si>
  <si>
    <t>萨满教徒</t>
    <phoneticPr fontId="1" type="noConversion"/>
  </si>
  <si>
    <t>儒教徒</t>
    <phoneticPr fontId="1" type="noConversion"/>
  </si>
  <si>
    <t>印度教徒</t>
    <phoneticPr fontId="1" type="noConversion"/>
  </si>
  <si>
    <t>锡克教徒</t>
    <phoneticPr fontId="1" type="noConversion"/>
  </si>
  <si>
    <t>神道教徒</t>
    <phoneticPr fontId="1" type="noConversion"/>
  </si>
  <si>
    <t>萨满教</t>
    <phoneticPr fontId="1" type="noConversion"/>
  </si>
  <si>
    <t>儒教</t>
    <phoneticPr fontId="1" type="noConversion"/>
  </si>
  <si>
    <t>印度教</t>
    <phoneticPr fontId="1" type="noConversion"/>
  </si>
  <si>
    <t>锡克教</t>
    <phoneticPr fontId="1" type="noConversion"/>
  </si>
  <si>
    <t>神道教</t>
    <phoneticPr fontId="1" type="noConversion"/>
  </si>
  <si>
    <t>无神论者</t>
    <phoneticPr fontId="1" type="noConversion"/>
  </si>
  <si>
    <t>无神论</t>
    <phoneticPr fontId="1" type="noConversion"/>
  </si>
  <si>
    <t>唯物主义者</t>
    <phoneticPr fontId="1" type="noConversion"/>
  </si>
  <si>
    <t>信教的</t>
    <phoneticPr fontId="1" type="noConversion"/>
  </si>
  <si>
    <t>异教徒</t>
    <phoneticPr fontId="1" type="noConversion"/>
  </si>
  <si>
    <t>南蛮</t>
    <phoneticPr fontId="1" type="noConversion"/>
  </si>
  <si>
    <t>九黎</t>
    <phoneticPr fontId="1" type="noConversion"/>
  </si>
  <si>
    <t>三苗</t>
    <phoneticPr fontId="1" type="noConversion"/>
  </si>
  <si>
    <t>四夷八蛮</t>
    <phoneticPr fontId="1" type="noConversion"/>
  </si>
  <si>
    <t>蛮子</t>
    <phoneticPr fontId="1" type="noConversion"/>
  </si>
  <si>
    <t>蛮将</t>
    <phoneticPr fontId="1" type="noConversion"/>
  </si>
  <si>
    <t>蛮婆</t>
    <phoneticPr fontId="1" type="noConversion"/>
  </si>
  <si>
    <t>胡人</t>
    <phoneticPr fontId="1" type="noConversion"/>
  </si>
  <si>
    <t>胡匪</t>
    <phoneticPr fontId="1" type="noConversion"/>
  </si>
  <si>
    <t>骚达子</t>
    <phoneticPr fontId="1" type="noConversion"/>
  </si>
  <si>
    <t>达子</t>
    <phoneticPr fontId="1" type="noConversion"/>
  </si>
  <si>
    <t>鞑靼</t>
    <phoneticPr fontId="1" type="noConversion"/>
  </si>
  <si>
    <t>北狄</t>
    <phoneticPr fontId="1" type="noConversion"/>
  </si>
  <si>
    <t>东夷</t>
    <phoneticPr fontId="1" type="noConversion"/>
  </si>
  <si>
    <t>西戎</t>
    <phoneticPr fontId="1" type="noConversion"/>
  </si>
  <si>
    <t>鞑虏</t>
    <phoneticPr fontId="1" type="noConversion"/>
  </si>
  <si>
    <t>鞑子</t>
    <phoneticPr fontId="1" type="noConversion"/>
  </si>
  <si>
    <t>蛮夷</t>
    <phoneticPr fontId="1" type="noConversion"/>
  </si>
  <si>
    <t>夷族</t>
    <phoneticPr fontId="1" type="noConversion"/>
  </si>
  <si>
    <t>汉族</t>
    <phoneticPr fontId="1" type="noConversion"/>
  </si>
  <si>
    <t>汉人</t>
    <phoneticPr fontId="1" type="noConversion"/>
  </si>
  <si>
    <t>汉族人</t>
    <phoneticPr fontId="1" type="noConversion"/>
  </si>
  <si>
    <t>炎黄子孙</t>
    <phoneticPr fontId="1" type="noConversion"/>
  </si>
  <si>
    <t>华夏族</t>
    <phoneticPr fontId="1" type="noConversion"/>
  </si>
  <si>
    <t>华夏人</t>
    <phoneticPr fontId="1" type="noConversion"/>
  </si>
  <si>
    <t>华裔</t>
    <phoneticPr fontId="1" type="noConversion"/>
  </si>
  <si>
    <t>华侨</t>
    <phoneticPr fontId="1" type="noConversion"/>
  </si>
  <si>
    <t>华人</t>
    <phoneticPr fontId="1" type="noConversion"/>
  </si>
  <si>
    <t>壮族</t>
    <phoneticPr fontId="1" type="noConversion"/>
  </si>
  <si>
    <t>壮人</t>
    <phoneticPr fontId="1" type="noConversion"/>
  </si>
  <si>
    <t>壮族人</t>
    <phoneticPr fontId="1" type="noConversion"/>
  </si>
  <si>
    <t>壮家</t>
    <phoneticPr fontId="1" type="noConversion"/>
  </si>
  <si>
    <t>布壮</t>
    <phoneticPr fontId="1" type="noConversion"/>
  </si>
  <si>
    <t>布土</t>
    <phoneticPr fontId="1" type="noConversion"/>
  </si>
  <si>
    <t>布侬</t>
    <phoneticPr fontId="1" type="noConversion"/>
  </si>
  <si>
    <t>布雅依</t>
    <phoneticPr fontId="1" type="noConversion"/>
  </si>
  <si>
    <t>僮族</t>
    <phoneticPr fontId="1" type="noConversion"/>
  </si>
  <si>
    <t>布越</t>
    <phoneticPr fontId="1" type="noConversion"/>
  </si>
  <si>
    <t>布雅伊</t>
    <phoneticPr fontId="1" type="noConversion"/>
  </si>
  <si>
    <t>布沙</t>
    <phoneticPr fontId="1" type="noConversion"/>
  </si>
  <si>
    <t>布央</t>
    <phoneticPr fontId="1" type="noConversion"/>
  </si>
  <si>
    <t>布曼</t>
    <phoneticPr fontId="1" type="noConversion"/>
  </si>
  <si>
    <t>布饶</t>
    <phoneticPr fontId="1" type="noConversion"/>
  </si>
  <si>
    <t>布傣</t>
    <phoneticPr fontId="1" type="noConversion"/>
  </si>
  <si>
    <t>满族</t>
    <phoneticPr fontId="1" type="noConversion"/>
  </si>
  <si>
    <t>满人</t>
    <phoneticPr fontId="1" type="noConversion"/>
  </si>
  <si>
    <t>满族人</t>
    <phoneticPr fontId="1" type="noConversion"/>
  </si>
  <si>
    <t>女真人</t>
    <phoneticPr fontId="1" type="noConversion"/>
  </si>
  <si>
    <t>女真</t>
    <phoneticPr fontId="1" type="noConversion"/>
  </si>
  <si>
    <t>八旗</t>
    <phoneticPr fontId="1" type="noConversion"/>
  </si>
  <si>
    <t>八旗子弟</t>
    <phoneticPr fontId="1" type="noConversion"/>
  </si>
  <si>
    <t>满洲族</t>
    <phoneticPr fontId="1" type="noConversion"/>
  </si>
  <si>
    <t>满洲族人</t>
    <phoneticPr fontId="1" type="noConversion"/>
  </si>
  <si>
    <t>满民</t>
    <phoneticPr fontId="1" type="noConversion"/>
  </si>
  <si>
    <t>旗人</t>
    <phoneticPr fontId="1" type="noConversion"/>
  </si>
  <si>
    <t>回族</t>
    <phoneticPr fontId="1" type="noConversion"/>
  </si>
  <si>
    <t>回人</t>
    <phoneticPr fontId="1" type="noConversion"/>
  </si>
  <si>
    <t>回族人</t>
    <phoneticPr fontId="1" type="noConversion"/>
  </si>
  <si>
    <t>回回</t>
    <phoneticPr fontId="1" type="noConversion"/>
  </si>
  <si>
    <t>回民</t>
    <phoneticPr fontId="1" type="noConversion"/>
  </si>
  <si>
    <t>回回民族</t>
    <phoneticPr fontId="1" type="noConversion"/>
  </si>
  <si>
    <t>苗族</t>
    <phoneticPr fontId="1" type="noConversion"/>
  </si>
  <si>
    <t>苗人</t>
    <phoneticPr fontId="1" type="noConversion"/>
  </si>
  <si>
    <t>苗族人</t>
    <phoneticPr fontId="1" type="noConversion"/>
  </si>
  <si>
    <t>苗家</t>
    <phoneticPr fontId="1" type="noConversion"/>
  </si>
  <si>
    <t>荆蛮</t>
    <phoneticPr fontId="1" type="noConversion"/>
  </si>
  <si>
    <t>长裙苗</t>
    <phoneticPr fontId="1" type="noConversion"/>
  </si>
  <si>
    <t>短裙苗</t>
    <phoneticPr fontId="1" type="noConversion"/>
  </si>
  <si>
    <t>红苗</t>
    <phoneticPr fontId="1" type="noConversion"/>
  </si>
  <si>
    <t>白苗</t>
    <phoneticPr fontId="1" type="noConversion"/>
  </si>
  <si>
    <t>青苗</t>
    <phoneticPr fontId="1" type="noConversion"/>
  </si>
  <si>
    <t>花苗</t>
    <phoneticPr fontId="1" type="noConversion"/>
  </si>
  <si>
    <t>维吾尔族</t>
    <phoneticPr fontId="1" type="noConversion"/>
  </si>
  <si>
    <t>维吾尔人</t>
    <phoneticPr fontId="1" type="noConversion"/>
  </si>
  <si>
    <t>维吾尔族人</t>
    <phoneticPr fontId="1" type="noConversion"/>
  </si>
  <si>
    <t>维族人</t>
    <phoneticPr fontId="1" type="noConversion"/>
  </si>
  <si>
    <t>维族</t>
    <phoneticPr fontId="1" type="noConversion"/>
  </si>
  <si>
    <t>回鹘</t>
    <phoneticPr fontId="1" type="noConversion"/>
  </si>
  <si>
    <t>土家族</t>
    <phoneticPr fontId="1" type="noConversion"/>
  </si>
  <si>
    <t>土家人</t>
    <phoneticPr fontId="1" type="noConversion"/>
  </si>
  <si>
    <t>土家族人</t>
    <phoneticPr fontId="1" type="noConversion"/>
  </si>
  <si>
    <t>毕兹卡</t>
    <phoneticPr fontId="1" type="noConversion"/>
  </si>
  <si>
    <t>密基卡</t>
    <phoneticPr fontId="1" type="noConversion"/>
  </si>
  <si>
    <t>贝锦卡</t>
    <phoneticPr fontId="1" type="noConversion"/>
  </si>
  <si>
    <t>彝族</t>
    <phoneticPr fontId="1" type="noConversion"/>
  </si>
  <si>
    <t>彝人</t>
    <phoneticPr fontId="1" type="noConversion"/>
  </si>
  <si>
    <t>彝族人</t>
    <phoneticPr fontId="1" type="noConversion"/>
  </si>
  <si>
    <t>彝家</t>
    <phoneticPr fontId="1" type="noConversion"/>
  </si>
  <si>
    <t>诺苏</t>
    <phoneticPr fontId="1" type="noConversion"/>
  </si>
  <si>
    <t>纳苏</t>
    <phoneticPr fontId="1" type="noConversion"/>
  </si>
  <si>
    <t>聂苏</t>
    <phoneticPr fontId="1" type="noConversion"/>
  </si>
  <si>
    <t>夷人</t>
    <phoneticPr fontId="1" type="noConversion"/>
  </si>
  <si>
    <t>黑彝</t>
    <phoneticPr fontId="1" type="noConversion"/>
  </si>
  <si>
    <t>白彝</t>
    <phoneticPr fontId="1" type="noConversion"/>
  </si>
  <si>
    <t>红彝</t>
    <phoneticPr fontId="1" type="noConversion"/>
  </si>
  <si>
    <t>甘彝</t>
    <phoneticPr fontId="1" type="noConversion"/>
  </si>
  <si>
    <t>花腰</t>
    <phoneticPr fontId="1" type="noConversion"/>
  </si>
  <si>
    <t>密岔</t>
    <phoneticPr fontId="1" type="noConversion"/>
  </si>
  <si>
    <t>罗罗</t>
    <phoneticPr fontId="1" type="noConversion"/>
  </si>
  <si>
    <t>蒙古族</t>
    <phoneticPr fontId="1" type="noConversion"/>
  </si>
  <si>
    <t>蒙古人</t>
    <phoneticPr fontId="1" type="noConversion"/>
  </si>
  <si>
    <t>蒙古族人</t>
    <phoneticPr fontId="1" type="noConversion"/>
  </si>
  <si>
    <t>藏族</t>
    <phoneticPr fontId="1" type="noConversion"/>
  </si>
  <si>
    <t>藏人</t>
    <phoneticPr fontId="1" type="noConversion"/>
  </si>
  <si>
    <t>藏族人</t>
    <phoneticPr fontId="1" type="noConversion"/>
  </si>
  <si>
    <t>藏家</t>
    <phoneticPr fontId="1" type="noConversion"/>
  </si>
  <si>
    <t>博巴</t>
    <phoneticPr fontId="1" type="noConversion"/>
  </si>
  <si>
    <t>堆巴</t>
    <phoneticPr fontId="1" type="noConversion"/>
  </si>
  <si>
    <t>藏巴</t>
    <phoneticPr fontId="1" type="noConversion"/>
  </si>
  <si>
    <t>卫巴</t>
    <phoneticPr fontId="1" type="noConversion"/>
  </si>
  <si>
    <t>康巴</t>
    <phoneticPr fontId="1" type="noConversion"/>
  </si>
  <si>
    <t>安多哇</t>
    <phoneticPr fontId="1" type="noConversion"/>
  </si>
  <si>
    <t>布依族</t>
    <phoneticPr fontId="1" type="noConversion"/>
  </si>
  <si>
    <t>布衣人</t>
    <phoneticPr fontId="1" type="noConversion"/>
  </si>
  <si>
    <t>布依族人</t>
    <phoneticPr fontId="1" type="noConversion"/>
  </si>
  <si>
    <t>依人</t>
    <phoneticPr fontId="1" type="noConversion"/>
  </si>
  <si>
    <t>越人</t>
    <phoneticPr fontId="1" type="noConversion"/>
  </si>
  <si>
    <t>仲家</t>
    <phoneticPr fontId="1" type="noConversion"/>
  </si>
  <si>
    <t>水户</t>
    <phoneticPr fontId="1" type="noConversion"/>
  </si>
  <si>
    <t>土边</t>
    <phoneticPr fontId="1" type="noConversion"/>
  </si>
  <si>
    <t>绕家</t>
    <phoneticPr fontId="1" type="noConversion"/>
  </si>
  <si>
    <t>侗族</t>
    <phoneticPr fontId="1" type="noConversion"/>
  </si>
  <si>
    <t>侗人</t>
    <phoneticPr fontId="1" type="noConversion"/>
  </si>
  <si>
    <t>侗族人</t>
    <phoneticPr fontId="1" type="noConversion"/>
  </si>
  <si>
    <t>侗家</t>
    <phoneticPr fontId="1" type="noConversion"/>
  </si>
  <si>
    <t>僚人</t>
    <phoneticPr fontId="1" type="noConversion"/>
  </si>
  <si>
    <t>侗僚</t>
    <phoneticPr fontId="1" type="noConversion"/>
  </si>
  <si>
    <t>峒人</t>
    <phoneticPr fontId="1" type="noConversion"/>
  </si>
  <si>
    <t>洞蛮</t>
    <phoneticPr fontId="1" type="noConversion"/>
  </si>
  <si>
    <t>峒苗</t>
    <phoneticPr fontId="1" type="noConversion"/>
  </si>
  <si>
    <t>瑶族</t>
    <phoneticPr fontId="1" type="noConversion"/>
  </si>
  <si>
    <t>瑶人</t>
    <phoneticPr fontId="1" type="noConversion"/>
  </si>
  <si>
    <t>瑶族人</t>
    <phoneticPr fontId="1" type="noConversion"/>
  </si>
  <si>
    <t>瑶家</t>
    <phoneticPr fontId="1" type="noConversion"/>
  </si>
  <si>
    <t>布努</t>
    <phoneticPr fontId="1" type="noConversion"/>
  </si>
  <si>
    <t>拉珈</t>
    <phoneticPr fontId="1" type="noConversion"/>
  </si>
  <si>
    <t>炳多优</t>
    <phoneticPr fontId="1" type="noConversion"/>
  </si>
  <si>
    <t>莫瑶</t>
    <phoneticPr fontId="1" type="noConversion"/>
  </si>
  <si>
    <t>朝鲜族</t>
    <phoneticPr fontId="1" type="noConversion"/>
  </si>
  <si>
    <t>朝族人</t>
    <phoneticPr fontId="1" type="noConversion"/>
  </si>
  <si>
    <t>鲜族人</t>
    <phoneticPr fontId="1" type="noConversion"/>
  </si>
  <si>
    <t>鲜族</t>
    <phoneticPr fontId="1" type="noConversion"/>
  </si>
  <si>
    <t>高丽族</t>
    <phoneticPr fontId="1" type="noConversion"/>
  </si>
  <si>
    <t>高丽人</t>
    <phoneticPr fontId="1" type="noConversion"/>
  </si>
  <si>
    <t>白族</t>
    <phoneticPr fontId="1" type="noConversion"/>
  </si>
  <si>
    <t>白族人</t>
    <phoneticPr fontId="1" type="noConversion"/>
  </si>
  <si>
    <t>白伙</t>
    <phoneticPr fontId="1" type="noConversion"/>
  </si>
  <si>
    <t>白尼</t>
    <phoneticPr fontId="1" type="noConversion"/>
  </si>
  <si>
    <t>白子</t>
    <phoneticPr fontId="1" type="noConversion"/>
  </si>
  <si>
    <t>民家</t>
    <phoneticPr fontId="1" type="noConversion"/>
  </si>
  <si>
    <t>僰人</t>
    <phoneticPr fontId="1" type="noConversion"/>
  </si>
  <si>
    <t>那马</t>
    <phoneticPr fontId="1" type="noConversion"/>
  </si>
  <si>
    <t>勒墨</t>
    <phoneticPr fontId="1" type="noConversion"/>
  </si>
  <si>
    <t>哈尼族</t>
    <phoneticPr fontId="1" type="noConversion"/>
  </si>
  <si>
    <t>哈尼人</t>
    <phoneticPr fontId="1" type="noConversion"/>
  </si>
  <si>
    <t>哈尼族人</t>
    <phoneticPr fontId="1" type="noConversion"/>
  </si>
  <si>
    <t>阿卡族</t>
    <phoneticPr fontId="1" type="noConversion"/>
  </si>
  <si>
    <t>和人</t>
    <phoneticPr fontId="1" type="noConversion"/>
  </si>
  <si>
    <t>哈萨克族</t>
    <phoneticPr fontId="1" type="noConversion"/>
  </si>
  <si>
    <t>哈萨克人</t>
    <phoneticPr fontId="1" type="noConversion"/>
  </si>
  <si>
    <t>哈萨克族人</t>
    <phoneticPr fontId="1" type="noConversion"/>
  </si>
  <si>
    <t>突厥人</t>
    <phoneticPr fontId="1" type="noConversion"/>
  </si>
  <si>
    <t>乌孙人</t>
    <phoneticPr fontId="1" type="noConversion"/>
  </si>
  <si>
    <t>黎族</t>
    <phoneticPr fontId="1" type="noConversion"/>
  </si>
  <si>
    <t>黎人</t>
    <phoneticPr fontId="1" type="noConversion"/>
  </si>
  <si>
    <t>黎族人</t>
    <phoneticPr fontId="1" type="noConversion"/>
  </si>
  <si>
    <t>黎家</t>
    <phoneticPr fontId="1" type="noConversion"/>
  </si>
  <si>
    <t>美孚</t>
    <phoneticPr fontId="1" type="noConversion"/>
  </si>
  <si>
    <t>傣族</t>
    <phoneticPr fontId="1" type="noConversion"/>
  </si>
  <si>
    <t>傣人</t>
    <phoneticPr fontId="1" type="noConversion"/>
  </si>
  <si>
    <t>傣族人</t>
    <phoneticPr fontId="1" type="noConversion"/>
  </si>
  <si>
    <t>傣家</t>
    <phoneticPr fontId="1" type="noConversion"/>
  </si>
  <si>
    <t>傣雅</t>
    <phoneticPr fontId="1" type="noConversion"/>
  </si>
  <si>
    <t>泰族</t>
    <phoneticPr fontId="1" type="noConversion"/>
  </si>
  <si>
    <t>泰族人</t>
    <phoneticPr fontId="1" type="noConversion"/>
  </si>
  <si>
    <t>傣亚</t>
    <phoneticPr fontId="1" type="noConversion"/>
  </si>
  <si>
    <t>掸族</t>
    <phoneticPr fontId="1" type="noConversion"/>
  </si>
  <si>
    <t>掸族人</t>
    <phoneticPr fontId="1" type="noConversion"/>
  </si>
  <si>
    <t>佬族</t>
    <phoneticPr fontId="1" type="noConversion"/>
  </si>
  <si>
    <t>佬族人</t>
    <phoneticPr fontId="1" type="noConversion"/>
  </si>
  <si>
    <t>阿萨姆族</t>
    <phoneticPr fontId="1" type="noConversion"/>
  </si>
  <si>
    <t>阿萨姆人</t>
    <phoneticPr fontId="1" type="noConversion"/>
  </si>
  <si>
    <t>畲族</t>
    <phoneticPr fontId="1" type="noConversion"/>
  </si>
  <si>
    <t>畲人</t>
    <phoneticPr fontId="1" type="noConversion"/>
  </si>
  <si>
    <t>畲族人</t>
    <phoneticPr fontId="1" type="noConversion"/>
  </si>
  <si>
    <t>畲家</t>
    <phoneticPr fontId="1" type="noConversion"/>
  </si>
  <si>
    <t>山哈</t>
    <phoneticPr fontId="1" type="noConversion"/>
  </si>
  <si>
    <t>畲瑶</t>
    <phoneticPr fontId="1" type="noConversion"/>
  </si>
  <si>
    <t>民家人</t>
    <phoneticPr fontId="1" type="noConversion"/>
  </si>
  <si>
    <t>傈僳族</t>
    <phoneticPr fontId="1" type="noConversion"/>
  </si>
  <si>
    <t>傈僳人</t>
    <phoneticPr fontId="1" type="noConversion"/>
  </si>
  <si>
    <t>傈僳族人</t>
    <phoneticPr fontId="1" type="noConversion"/>
  </si>
  <si>
    <t>朗扒</t>
    <phoneticPr fontId="1" type="noConversion"/>
  </si>
  <si>
    <t>甲扒</t>
    <phoneticPr fontId="1" type="noConversion"/>
  </si>
  <si>
    <t>仡佬族</t>
    <phoneticPr fontId="1" type="noConversion"/>
  </si>
  <si>
    <t>仡佬人</t>
    <phoneticPr fontId="1" type="noConversion"/>
  </si>
  <si>
    <t>仡佬族人</t>
    <phoneticPr fontId="1" type="noConversion"/>
  </si>
  <si>
    <t>东乡族</t>
    <phoneticPr fontId="1" type="noConversion"/>
  </si>
  <si>
    <t>东乡人</t>
    <phoneticPr fontId="1" type="noConversion"/>
  </si>
  <si>
    <t>东乡族人</t>
    <phoneticPr fontId="1" type="noConversion"/>
  </si>
  <si>
    <t>撒尔塔</t>
    <phoneticPr fontId="1" type="noConversion"/>
  </si>
  <si>
    <t>东乡回回</t>
    <phoneticPr fontId="1" type="noConversion"/>
  </si>
  <si>
    <t>东乡土人</t>
    <phoneticPr fontId="1" type="noConversion"/>
  </si>
  <si>
    <t>东乡蒙古</t>
    <phoneticPr fontId="1" type="noConversion"/>
  </si>
  <si>
    <t>蒙古回回</t>
    <phoneticPr fontId="1" type="noConversion"/>
  </si>
  <si>
    <t>东乡回</t>
    <phoneticPr fontId="1" type="noConversion"/>
  </si>
  <si>
    <t>高山族</t>
    <phoneticPr fontId="1" type="noConversion"/>
  </si>
  <si>
    <t>高山人</t>
    <phoneticPr fontId="1" type="noConversion"/>
  </si>
  <si>
    <t>高山族人</t>
    <phoneticPr fontId="1" type="noConversion"/>
  </si>
  <si>
    <t>泰雅</t>
    <phoneticPr fontId="1" type="noConversion"/>
  </si>
  <si>
    <t>赛夏</t>
    <phoneticPr fontId="1" type="noConversion"/>
  </si>
  <si>
    <t>布农</t>
    <phoneticPr fontId="1" type="noConversion"/>
  </si>
  <si>
    <t>曹族</t>
    <phoneticPr fontId="1" type="noConversion"/>
  </si>
  <si>
    <t>邹族</t>
    <phoneticPr fontId="1" type="noConversion"/>
  </si>
  <si>
    <t>鲁凯</t>
    <phoneticPr fontId="1" type="noConversion"/>
  </si>
  <si>
    <t>排湾</t>
    <phoneticPr fontId="1" type="noConversion"/>
  </si>
  <si>
    <t>卑南</t>
    <phoneticPr fontId="1" type="noConversion"/>
  </si>
  <si>
    <t>雅美</t>
    <phoneticPr fontId="1" type="noConversion"/>
  </si>
  <si>
    <t>阿美</t>
    <phoneticPr fontId="1" type="noConversion"/>
  </si>
  <si>
    <t>拉祜族</t>
    <phoneticPr fontId="1" type="noConversion"/>
  </si>
  <si>
    <t>拉祜人</t>
    <phoneticPr fontId="1" type="noConversion"/>
  </si>
  <si>
    <t>拉祜族人</t>
    <phoneticPr fontId="1" type="noConversion"/>
  </si>
  <si>
    <t>锅锉</t>
    <phoneticPr fontId="1" type="noConversion"/>
  </si>
  <si>
    <t>果葱</t>
    <phoneticPr fontId="1" type="noConversion"/>
  </si>
  <si>
    <t>苦聪</t>
    <phoneticPr fontId="1" type="noConversion"/>
  </si>
  <si>
    <t>黄古宗</t>
    <phoneticPr fontId="1" type="noConversion"/>
  </si>
  <si>
    <t>水族</t>
    <phoneticPr fontId="1" type="noConversion"/>
  </si>
  <si>
    <t>水人</t>
    <phoneticPr fontId="1" type="noConversion"/>
  </si>
  <si>
    <t>水族人</t>
    <phoneticPr fontId="1" type="noConversion"/>
  </si>
  <si>
    <t>水家</t>
    <phoneticPr fontId="1" type="noConversion"/>
  </si>
  <si>
    <t>佤族</t>
    <phoneticPr fontId="1" type="noConversion"/>
  </si>
  <si>
    <t>佤人</t>
    <phoneticPr fontId="1" type="noConversion"/>
  </si>
  <si>
    <t>佤族人</t>
    <phoneticPr fontId="1" type="noConversion"/>
  </si>
  <si>
    <t>佤家</t>
    <phoneticPr fontId="1" type="noConversion"/>
  </si>
  <si>
    <t>卡佤</t>
    <phoneticPr fontId="1" type="noConversion"/>
  </si>
  <si>
    <t>巴饶克</t>
    <phoneticPr fontId="1" type="noConversion"/>
  </si>
  <si>
    <t>布饶克</t>
    <phoneticPr fontId="1" type="noConversion"/>
  </si>
  <si>
    <t>阿佤</t>
    <phoneticPr fontId="1" type="noConversion"/>
  </si>
  <si>
    <t>勒佤</t>
    <phoneticPr fontId="1" type="noConversion"/>
  </si>
  <si>
    <t>纳西族</t>
    <phoneticPr fontId="1" type="noConversion"/>
  </si>
  <si>
    <t>纳西人</t>
    <phoneticPr fontId="1" type="noConversion"/>
  </si>
  <si>
    <t>纳西族人</t>
    <phoneticPr fontId="1" type="noConversion"/>
  </si>
  <si>
    <t>摩西</t>
    <phoneticPr fontId="1" type="noConversion"/>
  </si>
  <si>
    <t>阮可</t>
    <phoneticPr fontId="1" type="noConversion"/>
  </si>
  <si>
    <t>羌族</t>
    <phoneticPr fontId="1" type="noConversion"/>
  </si>
  <si>
    <t>羌人</t>
    <phoneticPr fontId="1" type="noConversion"/>
  </si>
  <si>
    <t>羌族人</t>
    <phoneticPr fontId="1" type="noConversion"/>
  </si>
  <si>
    <t>羌家</t>
    <phoneticPr fontId="1" type="noConversion"/>
  </si>
  <si>
    <t>尔玛</t>
    <phoneticPr fontId="1" type="noConversion"/>
  </si>
  <si>
    <t>尔咩</t>
    <phoneticPr fontId="1" type="noConversion"/>
  </si>
  <si>
    <t>土族</t>
    <phoneticPr fontId="1" type="noConversion"/>
  </si>
  <si>
    <t>土族人</t>
    <phoneticPr fontId="1" type="noConversion"/>
  </si>
  <si>
    <t>青海土人</t>
    <phoneticPr fontId="1" type="noConversion"/>
  </si>
  <si>
    <t>蒙古勒</t>
    <phoneticPr fontId="1" type="noConversion"/>
  </si>
  <si>
    <t>蒙古尔孔</t>
    <phoneticPr fontId="1" type="noConversion"/>
  </si>
  <si>
    <t>蒙古尔</t>
    <phoneticPr fontId="1" type="noConversion"/>
  </si>
  <si>
    <t>土昆</t>
    <phoneticPr fontId="1" type="noConversion"/>
  </si>
  <si>
    <t>土户家</t>
    <phoneticPr fontId="1" type="noConversion"/>
  </si>
  <si>
    <t>霍尔</t>
    <phoneticPr fontId="1" type="noConversion"/>
  </si>
  <si>
    <t>土人</t>
    <phoneticPr fontId="1" type="noConversion"/>
  </si>
  <si>
    <t>土民</t>
    <phoneticPr fontId="1" type="noConversion"/>
  </si>
  <si>
    <t>仫佬族</t>
    <phoneticPr fontId="1" type="noConversion"/>
  </si>
  <si>
    <t>仫佬人</t>
    <phoneticPr fontId="1" type="noConversion"/>
  </si>
  <si>
    <t>仫佬族人</t>
    <phoneticPr fontId="1" type="noConversion"/>
  </si>
  <si>
    <t>锡伯族</t>
    <phoneticPr fontId="1" type="noConversion"/>
  </si>
  <si>
    <t>锡伯人</t>
    <phoneticPr fontId="1" type="noConversion"/>
  </si>
  <si>
    <t>锡伯族人</t>
    <phoneticPr fontId="1" type="noConversion"/>
  </si>
  <si>
    <t>柯尔克孜族</t>
    <phoneticPr fontId="1" type="noConversion"/>
  </si>
  <si>
    <t>柯尔克孜人</t>
    <phoneticPr fontId="1" type="noConversion"/>
  </si>
  <si>
    <t>柯尔克孜族人</t>
    <phoneticPr fontId="1" type="noConversion"/>
  </si>
  <si>
    <t>达斡尔族</t>
    <phoneticPr fontId="1" type="noConversion"/>
  </si>
  <si>
    <t>达斡尔人</t>
    <phoneticPr fontId="1" type="noConversion"/>
  </si>
  <si>
    <t>达斡尔族人</t>
    <phoneticPr fontId="1" type="noConversion"/>
  </si>
  <si>
    <t>景颇族</t>
    <phoneticPr fontId="1" type="noConversion"/>
  </si>
  <si>
    <t>景颇人</t>
    <phoneticPr fontId="1" type="noConversion"/>
  </si>
  <si>
    <t>景颇族人</t>
    <phoneticPr fontId="1" type="noConversion"/>
  </si>
  <si>
    <t>峨昌</t>
    <phoneticPr fontId="1" type="noConversion"/>
  </si>
  <si>
    <t>遮些</t>
    <phoneticPr fontId="1" type="noConversion"/>
  </si>
  <si>
    <t>野人</t>
    <phoneticPr fontId="1" type="noConversion"/>
  </si>
  <si>
    <t>毛南族</t>
    <phoneticPr fontId="1" type="noConversion"/>
  </si>
  <si>
    <t>毛南人</t>
    <phoneticPr fontId="1" type="noConversion"/>
  </si>
  <si>
    <t>毛南族人</t>
    <phoneticPr fontId="1" type="noConversion"/>
  </si>
  <si>
    <t>阿难</t>
    <phoneticPr fontId="1" type="noConversion"/>
  </si>
  <si>
    <t>哀南</t>
    <phoneticPr fontId="1" type="noConversion"/>
  </si>
  <si>
    <t>窘南</t>
    <phoneticPr fontId="1" type="noConversion"/>
  </si>
  <si>
    <t>撒拉族</t>
    <phoneticPr fontId="1" type="noConversion"/>
  </si>
  <si>
    <t>撒拉人</t>
    <phoneticPr fontId="1" type="noConversion"/>
  </si>
  <si>
    <t>撒拉族人</t>
    <phoneticPr fontId="1" type="noConversion"/>
  </si>
  <si>
    <t>撒剌</t>
    <phoneticPr fontId="1" type="noConversion"/>
  </si>
  <si>
    <t>撒剌儿</t>
    <phoneticPr fontId="1" type="noConversion"/>
  </si>
  <si>
    <t>沙剌</t>
    <phoneticPr fontId="1" type="noConversion"/>
  </si>
  <si>
    <t>沙剌簇</t>
    <phoneticPr fontId="1" type="noConversion"/>
  </si>
  <si>
    <t>萨拉尔</t>
    <phoneticPr fontId="1" type="noConversion"/>
  </si>
  <si>
    <t>撒喇嘛</t>
    <phoneticPr fontId="1" type="noConversion"/>
  </si>
  <si>
    <t>布朗族</t>
    <phoneticPr fontId="1" type="noConversion"/>
  </si>
  <si>
    <t>布朗人</t>
    <phoneticPr fontId="1" type="noConversion"/>
  </si>
  <si>
    <t>布朗族人</t>
    <phoneticPr fontId="1" type="noConversion"/>
  </si>
  <si>
    <t>朴子蛮</t>
    <phoneticPr fontId="1" type="noConversion"/>
  </si>
  <si>
    <t>蒲蛮</t>
    <phoneticPr fontId="1" type="noConversion"/>
  </si>
  <si>
    <t>扑子</t>
    <phoneticPr fontId="1" type="noConversion"/>
  </si>
  <si>
    <t>朴子</t>
    <phoneticPr fontId="1" type="noConversion"/>
  </si>
  <si>
    <t>蒲满</t>
    <phoneticPr fontId="1" type="noConversion"/>
  </si>
  <si>
    <t>蒲人</t>
    <phoneticPr fontId="1" type="noConversion"/>
  </si>
  <si>
    <t>塔吉克族</t>
    <phoneticPr fontId="1" type="noConversion"/>
  </si>
  <si>
    <t>塔吉克人</t>
    <phoneticPr fontId="1" type="noConversion"/>
  </si>
  <si>
    <t>塔吉克族人</t>
    <phoneticPr fontId="1" type="noConversion"/>
  </si>
  <si>
    <t>阿昌族</t>
    <phoneticPr fontId="1" type="noConversion"/>
  </si>
  <si>
    <t>阿昌人</t>
    <phoneticPr fontId="1" type="noConversion"/>
  </si>
  <si>
    <t>阿昌族人</t>
    <phoneticPr fontId="1" type="noConversion"/>
  </si>
  <si>
    <t>蒙撒</t>
    <phoneticPr fontId="1" type="noConversion"/>
  </si>
  <si>
    <t>蒙撒禅</t>
    <phoneticPr fontId="1" type="noConversion"/>
  </si>
  <si>
    <t>对撒</t>
    <phoneticPr fontId="1" type="noConversion"/>
  </si>
  <si>
    <t>汉撒</t>
    <phoneticPr fontId="1" type="noConversion"/>
  </si>
  <si>
    <t>莪昌</t>
    <phoneticPr fontId="1" type="noConversion"/>
  </si>
  <si>
    <t>娥昌</t>
    <phoneticPr fontId="1" type="noConversion"/>
  </si>
  <si>
    <t>萼昌</t>
    <phoneticPr fontId="1" type="noConversion"/>
  </si>
  <si>
    <t>傣撒</t>
    <phoneticPr fontId="1" type="noConversion"/>
  </si>
  <si>
    <t>衬撒</t>
    <phoneticPr fontId="1" type="noConversion"/>
  </si>
  <si>
    <t>普米族</t>
    <phoneticPr fontId="1" type="noConversion"/>
  </si>
  <si>
    <t>普米人</t>
    <phoneticPr fontId="1" type="noConversion"/>
  </si>
  <si>
    <t>普米族人</t>
    <phoneticPr fontId="1" type="noConversion"/>
  </si>
  <si>
    <t>普英米</t>
    <phoneticPr fontId="1" type="noConversion"/>
  </si>
  <si>
    <t>普日米</t>
    <phoneticPr fontId="1" type="noConversion"/>
  </si>
  <si>
    <t>培米</t>
    <phoneticPr fontId="1" type="noConversion"/>
  </si>
  <si>
    <t>鄂温克族</t>
    <phoneticPr fontId="1" type="noConversion"/>
  </si>
  <si>
    <t>鄂温克人</t>
    <phoneticPr fontId="1" type="noConversion"/>
  </si>
  <si>
    <t>鄂温克族人</t>
    <phoneticPr fontId="1" type="noConversion"/>
  </si>
  <si>
    <t>索伦</t>
    <phoneticPr fontId="1" type="noConversion"/>
  </si>
  <si>
    <t>雅库特</t>
    <phoneticPr fontId="1" type="noConversion"/>
  </si>
  <si>
    <t>通古斯</t>
    <phoneticPr fontId="1" type="noConversion"/>
  </si>
  <si>
    <t>怒族</t>
    <phoneticPr fontId="1" type="noConversion"/>
  </si>
  <si>
    <t>怒族人</t>
    <phoneticPr fontId="1" type="noConversion"/>
  </si>
  <si>
    <t>怒家</t>
    <phoneticPr fontId="1" type="noConversion"/>
  </si>
  <si>
    <t>怒苏</t>
    <phoneticPr fontId="1" type="noConversion"/>
  </si>
  <si>
    <t>阿怒</t>
    <phoneticPr fontId="1" type="noConversion"/>
  </si>
  <si>
    <t>阿龙</t>
    <phoneticPr fontId="1" type="noConversion"/>
  </si>
  <si>
    <t>怒子</t>
    <phoneticPr fontId="1" type="noConversion"/>
  </si>
  <si>
    <t>怒人</t>
    <phoneticPr fontId="1" type="noConversion"/>
  </si>
  <si>
    <t>阿怒族</t>
    <phoneticPr fontId="1" type="noConversion"/>
  </si>
  <si>
    <t>阿龙族</t>
    <phoneticPr fontId="1" type="noConversion"/>
  </si>
  <si>
    <t>京族</t>
    <phoneticPr fontId="1" type="noConversion"/>
  </si>
  <si>
    <t>京族人</t>
    <phoneticPr fontId="1" type="noConversion"/>
  </si>
  <si>
    <t>越族</t>
    <phoneticPr fontId="1" type="noConversion"/>
  </si>
  <si>
    <t>越族人</t>
    <phoneticPr fontId="1" type="noConversion"/>
  </si>
  <si>
    <t>京人</t>
    <phoneticPr fontId="1" type="noConversion"/>
  </si>
  <si>
    <t>基诺族</t>
    <phoneticPr fontId="1" type="noConversion"/>
  </si>
  <si>
    <t>基诺人</t>
    <phoneticPr fontId="1" type="noConversion"/>
  </si>
  <si>
    <t>基诺族人</t>
    <phoneticPr fontId="1" type="noConversion"/>
  </si>
  <si>
    <t>攸乐</t>
    <phoneticPr fontId="1" type="noConversion"/>
  </si>
  <si>
    <t>德昂族</t>
    <phoneticPr fontId="1" type="noConversion"/>
  </si>
  <si>
    <t>德昂人</t>
    <phoneticPr fontId="1" type="noConversion"/>
  </si>
  <si>
    <t>德昂族人</t>
    <phoneticPr fontId="1" type="noConversion"/>
  </si>
  <si>
    <t>崩龙族</t>
    <phoneticPr fontId="1" type="noConversion"/>
  </si>
  <si>
    <t>崩龙人</t>
    <phoneticPr fontId="1" type="noConversion"/>
  </si>
  <si>
    <t>纳安诺买</t>
    <phoneticPr fontId="1" type="noConversion"/>
  </si>
  <si>
    <t>布雷</t>
    <phoneticPr fontId="1" type="noConversion"/>
  </si>
  <si>
    <t>红崩龙</t>
    <phoneticPr fontId="1" type="noConversion"/>
  </si>
  <si>
    <t>花崩龙</t>
    <phoneticPr fontId="1" type="noConversion"/>
  </si>
  <si>
    <t>黑崩龙</t>
    <phoneticPr fontId="1" type="noConversion"/>
  </si>
  <si>
    <t>保安族</t>
    <phoneticPr fontId="1" type="noConversion"/>
  </si>
  <si>
    <t>保安人</t>
    <phoneticPr fontId="1" type="noConversion"/>
  </si>
  <si>
    <t>保安族人</t>
    <phoneticPr fontId="1" type="noConversion"/>
  </si>
  <si>
    <t>保安回</t>
    <phoneticPr fontId="1" type="noConversion"/>
  </si>
  <si>
    <t>番回</t>
    <phoneticPr fontId="1" type="noConversion"/>
  </si>
  <si>
    <t>俄罗斯族</t>
    <phoneticPr fontId="1" type="noConversion"/>
  </si>
  <si>
    <t>俄罗斯族人</t>
    <phoneticPr fontId="1" type="noConversion"/>
  </si>
  <si>
    <t>归化族</t>
    <phoneticPr fontId="1" type="noConversion"/>
  </si>
  <si>
    <t>罗刹</t>
    <phoneticPr fontId="1" type="noConversion"/>
  </si>
  <si>
    <t>裕固族</t>
    <phoneticPr fontId="1" type="noConversion"/>
  </si>
  <si>
    <t>裕固人</t>
    <phoneticPr fontId="1" type="noConversion"/>
  </si>
  <si>
    <t>裕固族人</t>
    <phoneticPr fontId="1" type="noConversion"/>
  </si>
  <si>
    <t>尧乎尔</t>
    <phoneticPr fontId="1" type="noConversion"/>
  </si>
  <si>
    <t>两拉玉固尔</t>
    <phoneticPr fontId="1" type="noConversion"/>
  </si>
  <si>
    <t>西喇玉固尔</t>
    <phoneticPr fontId="1" type="noConversion"/>
  </si>
  <si>
    <t>黄番</t>
    <phoneticPr fontId="1" type="noConversion"/>
  </si>
  <si>
    <t>黄头回鹘</t>
    <phoneticPr fontId="1" type="noConversion"/>
  </si>
  <si>
    <t>撒里畏吾</t>
    <phoneticPr fontId="1" type="noConversion"/>
  </si>
  <si>
    <t>撒里畏兀儿</t>
    <phoneticPr fontId="1" type="noConversion"/>
  </si>
  <si>
    <t>乌孜别克族</t>
    <phoneticPr fontId="1" type="noConversion"/>
  </si>
  <si>
    <t>乌孜别克族人</t>
    <phoneticPr fontId="1" type="noConversion"/>
  </si>
  <si>
    <t>月即别</t>
    <phoneticPr fontId="1" type="noConversion"/>
  </si>
  <si>
    <t>月祖伯</t>
    <phoneticPr fontId="1" type="noConversion"/>
  </si>
  <si>
    <t>乌兹别克族</t>
    <phoneticPr fontId="1" type="noConversion"/>
  </si>
  <si>
    <t>门巴族</t>
    <phoneticPr fontId="1" type="noConversion"/>
  </si>
  <si>
    <t>门巴人</t>
    <phoneticPr fontId="1" type="noConversion"/>
  </si>
  <si>
    <t>门巴族人</t>
    <phoneticPr fontId="1" type="noConversion"/>
  </si>
  <si>
    <t>主巴</t>
    <phoneticPr fontId="1" type="noConversion"/>
  </si>
  <si>
    <t>勒波</t>
    <phoneticPr fontId="1" type="noConversion"/>
  </si>
  <si>
    <t>鄂伦春族</t>
    <phoneticPr fontId="1" type="noConversion"/>
  </si>
  <si>
    <t>鄂伦春人</t>
    <phoneticPr fontId="1" type="noConversion"/>
  </si>
  <si>
    <t>鄂伦春族人</t>
    <phoneticPr fontId="1" type="noConversion"/>
  </si>
  <si>
    <t>索伦部</t>
    <phoneticPr fontId="1" type="noConversion"/>
  </si>
  <si>
    <t>打牲部</t>
    <phoneticPr fontId="1" type="noConversion"/>
  </si>
  <si>
    <t>使鹿部</t>
    <phoneticPr fontId="1" type="noConversion"/>
  </si>
  <si>
    <t>俄罗春</t>
    <phoneticPr fontId="1" type="noConversion"/>
  </si>
  <si>
    <t>俄乐春</t>
    <phoneticPr fontId="1" type="noConversion"/>
  </si>
  <si>
    <t>俄伦春</t>
    <phoneticPr fontId="1" type="noConversion"/>
  </si>
  <si>
    <t>俄尔吞</t>
    <phoneticPr fontId="1" type="noConversion"/>
  </si>
  <si>
    <t>鄂尔吞</t>
    <phoneticPr fontId="1" type="noConversion"/>
  </si>
  <si>
    <t>鄂鲁春</t>
    <phoneticPr fontId="1" type="noConversion"/>
  </si>
  <si>
    <t>栖林</t>
    <phoneticPr fontId="1" type="noConversion"/>
  </si>
  <si>
    <t>独龙族</t>
    <phoneticPr fontId="1" type="noConversion"/>
  </si>
  <si>
    <t>独龙人</t>
    <phoneticPr fontId="1" type="noConversion"/>
  </si>
  <si>
    <t>独龙族人</t>
    <phoneticPr fontId="1" type="noConversion"/>
  </si>
  <si>
    <t>俅人</t>
    <phoneticPr fontId="1" type="noConversion"/>
  </si>
  <si>
    <t>曲人</t>
    <phoneticPr fontId="1" type="noConversion"/>
  </si>
  <si>
    <t>俅夷</t>
    <phoneticPr fontId="1" type="noConversion"/>
  </si>
  <si>
    <t>俅子</t>
    <phoneticPr fontId="1" type="noConversion"/>
  </si>
  <si>
    <t>俅帕</t>
    <phoneticPr fontId="1" type="noConversion"/>
  </si>
  <si>
    <t>曲洛</t>
    <phoneticPr fontId="1" type="noConversion"/>
  </si>
  <si>
    <t>塔塔尔族</t>
    <phoneticPr fontId="1" type="noConversion"/>
  </si>
  <si>
    <t>塔塔尔人</t>
    <phoneticPr fontId="1" type="noConversion"/>
  </si>
  <si>
    <t>塔塔尔族人</t>
    <phoneticPr fontId="1" type="noConversion"/>
  </si>
  <si>
    <t>赫哲族</t>
    <phoneticPr fontId="1" type="noConversion"/>
  </si>
  <si>
    <t>赫哲人</t>
    <phoneticPr fontId="1" type="noConversion"/>
  </si>
  <si>
    <t>赫哲族人</t>
    <phoneticPr fontId="1" type="noConversion"/>
  </si>
  <si>
    <t>黑斤</t>
    <phoneticPr fontId="1" type="noConversion"/>
  </si>
  <si>
    <t>黑真</t>
    <phoneticPr fontId="1" type="noConversion"/>
  </si>
  <si>
    <t>赫真</t>
    <phoneticPr fontId="1" type="noConversion"/>
  </si>
  <si>
    <t>奇楞</t>
    <phoneticPr fontId="1" type="noConversion"/>
  </si>
  <si>
    <t>那贝</t>
    <phoneticPr fontId="1" type="noConversion"/>
  </si>
  <si>
    <t>那乃</t>
    <phoneticPr fontId="1" type="noConversion"/>
  </si>
  <si>
    <t>那尼傲</t>
    <phoneticPr fontId="1" type="noConversion"/>
  </si>
  <si>
    <t>珞巴族</t>
    <phoneticPr fontId="1" type="noConversion"/>
  </si>
  <si>
    <t>珞巴人</t>
    <phoneticPr fontId="1" type="noConversion"/>
  </si>
  <si>
    <t>珞巴族人</t>
    <phoneticPr fontId="1" type="noConversion"/>
  </si>
  <si>
    <t>博嘎尔</t>
    <phoneticPr fontId="1" type="noConversion"/>
  </si>
  <si>
    <t>邦波</t>
    <phoneticPr fontId="1" type="noConversion"/>
  </si>
  <si>
    <t>德根</t>
    <phoneticPr fontId="1" type="noConversion"/>
  </si>
  <si>
    <t>塔金</t>
    <phoneticPr fontId="1" type="noConversion"/>
  </si>
  <si>
    <t>客家人</t>
    <phoneticPr fontId="1" type="noConversion"/>
  </si>
  <si>
    <t>穿青人</t>
    <phoneticPr fontId="1" type="noConversion"/>
  </si>
  <si>
    <t>摩梭人</t>
    <phoneticPr fontId="1" type="noConversion"/>
  </si>
  <si>
    <t>客家</t>
    <phoneticPr fontId="1" type="noConversion"/>
  </si>
  <si>
    <t>其他</t>
    <phoneticPr fontId="1" type="noConversion"/>
  </si>
  <si>
    <t>技能</t>
    <phoneticPr fontId="9" type="noConversion"/>
  </si>
  <si>
    <t>做饭的</t>
  </si>
  <si>
    <t>装置师</t>
  </si>
  <si>
    <t>装修工</t>
  </si>
  <si>
    <t>主厨</t>
  </si>
  <si>
    <t>钟点工</t>
  </si>
  <si>
    <t>侦探</t>
  </si>
  <si>
    <t>掌厨的</t>
  </si>
  <si>
    <t>邮递员</t>
  </si>
  <si>
    <t>药剂师</t>
  </si>
  <si>
    <t>驯兽师</t>
  </si>
  <si>
    <t>修理工</t>
  </si>
  <si>
    <t>小编</t>
  </si>
  <si>
    <t>消防员</t>
  </si>
  <si>
    <t>托尼老师</t>
    <phoneticPr fontId="9" type="noConversion"/>
  </si>
  <si>
    <t>托尼</t>
    <phoneticPr fontId="9" type="noConversion"/>
  </si>
  <si>
    <t>屠夫</t>
  </si>
  <si>
    <t>剃头的</t>
    <phoneticPr fontId="1" type="noConversion"/>
  </si>
  <si>
    <t>私人侦探</t>
  </si>
  <si>
    <t>司机</t>
  </si>
  <si>
    <t>水手</t>
  </si>
  <si>
    <t>师傅</t>
  </si>
  <si>
    <t>杀猪的</t>
  </si>
  <si>
    <t>杀手</t>
  </si>
  <si>
    <t>扫地的</t>
  </si>
  <si>
    <t>扫地阿姨</t>
  </si>
  <si>
    <t>扫厕所的</t>
  </si>
  <si>
    <t>赛车手</t>
  </si>
  <si>
    <t>拳击手</t>
  </si>
  <si>
    <t>清洁人员</t>
  </si>
  <si>
    <t>清洁工</t>
  </si>
  <si>
    <t>评论员</t>
  </si>
  <si>
    <t>配送员</t>
  </si>
  <si>
    <t>跑工程的</t>
  </si>
  <si>
    <t>农民工</t>
  </si>
  <si>
    <t>农民</t>
  </si>
  <si>
    <t>牧民</t>
  </si>
  <si>
    <t>木匠</t>
  </si>
  <si>
    <t>面点师</t>
  </si>
  <si>
    <t>美容师</t>
  </si>
  <si>
    <t>美甲师</t>
  </si>
  <si>
    <t>码农</t>
  </si>
  <si>
    <t>猎人</t>
  </si>
  <si>
    <t>理发师</t>
  </si>
  <si>
    <t>快递员</t>
  </si>
  <si>
    <t>快递小哥</t>
  </si>
  <si>
    <t>烤地瓜</t>
  </si>
  <si>
    <t>救生员</t>
  </si>
  <si>
    <t>接线员</t>
  </si>
  <si>
    <t>接生员</t>
  </si>
  <si>
    <t>接生婆</t>
  </si>
  <si>
    <t>检疫员</t>
  </si>
  <si>
    <t>家政工</t>
  </si>
  <si>
    <t>机长</t>
  </si>
  <si>
    <t>机修工</t>
  </si>
  <si>
    <t>机械师</t>
  </si>
  <si>
    <t>伙夫</t>
    <phoneticPr fontId="1" type="noConversion"/>
  </si>
  <si>
    <t>化妆师</t>
  </si>
  <si>
    <t>花匠</t>
  </si>
  <si>
    <t>工人</t>
  </si>
  <si>
    <t>缝衣匠</t>
  </si>
  <si>
    <t>放羊的</t>
  </si>
  <si>
    <t>放牛的</t>
  </si>
  <si>
    <t>发型师</t>
  </si>
  <si>
    <t>电工</t>
  </si>
  <si>
    <t>大师傅</t>
    <phoneticPr fontId="1" type="noConversion"/>
  </si>
  <si>
    <t>大厨</t>
  </si>
  <si>
    <t>打扫卫生的</t>
  </si>
  <si>
    <t>打猎的</t>
  </si>
  <si>
    <t>打工的</t>
  </si>
  <si>
    <t>吹哨的</t>
  </si>
  <si>
    <t>船员</t>
  </si>
  <si>
    <t>厨子</t>
  </si>
  <si>
    <t>厨师</t>
  </si>
  <si>
    <t>宠物美容师</t>
  </si>
  <si>
    <t>程序媛</t>
    <phoneticPr fontId="9" type="noConversion"/>
  </si>
  <si>
    <t>程序猿</t>
  </si>
  <si>
    <t>程序员</t>
  </si>
  <si>
    <t>车夫</t>
    <phoneticPr fontId="1" type="noConversion"/>
  </si>
  <si>
    <t>裁判</t>
  </si>
  <si>
    <t>裁缝</t>
  </si>
  <si>
    <t>编辑</t>
  </si>
  <si>
    <t>保姆</t>
  </si>
  <si>
    <t>保镖</t>
  </si>
  <si>
    <t>包工头</t>
  </si>
  <si>
    <t>按摩师</t>
  </si>
  <si>
    <t>按摩的</t>
  </si>
  <si>
    <t>Tony老师</t>
  </si>
  <si>
    <t>经管</t>
    <phoneticPr fontId="9" type="noConversion"/>
  </si>
  <si>
    <t>走鬼</t>
    <phoneticPr fontId="9" type="noConversion"/>
  </si>
  <si>
    <t>资本家</t>
  </si>
  <si>
    <t>小贩</t>
  </si>
  <si>
    <t>向导</t>
  </si>
  <si>
    <t>外交官</t>
  </si>
  <si>
    <t>推销员</t>
  </si>
  <si>
    <t>审判长</t>
  </si>
  <si>
    <t>审判员</t>
  </si>
  <si>
    <t>商人</t>
  </si>
  <si>
    <t>商贩</t>
  </si>
  <si>
    <t>律师</t>
  </si>
  <si>
    <t>领事</t>
  </si>
  <si>
    <t>零售商</t>
  </si>
  <si>
    <t>经商的</t>
  </si>
  <si>
    <t>检察官</t>
  </si>
  <si>
    <t>公关</t>
  </si>
  <si>
    <t>个体户</t>
  </si>
  <si>
    <t>法官</t>
  </si>
  <si>
    <t>发言人</t>
  </si>
  <si>
    <t>二道贩子</t>
    <phoneticPr fontId="1" type="noConversion"/>
  </si>
  <si>
    <t>店员</t>
  </si>
  <si>
    <t>导游</t>
  </si>
  <si>
    <t>大状</t>
    <phoneticPr fontId="9" type="noConversion"/>
  </si>
  <si>
    <t>大使</t>
  </si>
  <si>
    <t>CEO</t>
  </si>
  <si>
    <t>社会</t>
    <phoneticPr fontId="9" type="noConversion"/>
  </si>
  <si>
    <t>砖家</t>
  </si>
  <si>
    <t>专家</t>
  </si>
  <si>
    <t>中小学老师</t>
  </si>
  <si>
    <t>运动员</t>
  </si>
  <si>
    <t>幼师</t>
  </si>
  <si>
    <t>学究</t>
    <phoneticPr fontId="1" type="noConversion"/>
  </si>
  <si>
    <t>小学老师</t>
  </si>
  <si>
    <t>武夫</t>
    <phoneticPr fontId="9" type="noConversion"/>
  </si>
  <si>
    <t>条子</t>
  </si>
  <si>
    <t>体制内的</t>
  </si>
  <si>
    <t>体育生</t>
  </si>
  <si>
    <t>踢球的</t>
  </si>
  <si>
    <t>特警</t>
  </si>
  <si>
    <t>酸丁</t>
    <phoneticPr fontId="1" type="noConversion"/>
  </si>
  <si>
    <t>饲养员</t>
  </si>
  <si>
    <t>球员</t>
  </si>
  <si>
    <t>丘八</t>
    <phoneticPr fontId="1" type="noConversion"/>
  </si>
  <si>
    <t>穷教书的</t>
  </si>
  <si>
    <t>民警</t>
  </si>
  <si>
    <t>老师</t>
  </si>
  <si>
    <t>老板</t>
  </si>
  <si>
    <t>看门的</t>
  </si>
  <si>
    <t>军人</t>
  </si>
  <si>
    <t>军佬</t>
  </si>
  <si>
    <t>警察</t>
  </si>
  <si>
    <t>教书的</t>
  </si>
  <si>
    <t>教授</t>
  </si>
  <si>
    <t>教师</t>
  </si>
  <si>
    <t>教练</t>
  </si>
  <si>
    <t>叫兽</t>
  </si>
  <si>
    <t>交警</t>
  </si>
  <si>
    <t>讲师</t>
  </si>
  <si>
    <t>护士</t>
  </si>
  <si>
    <t>公务员</t>
  </si>
  <si>
    <t>搞体育的</t>
  </si>
  <si>
    <t>高中老师</t>
  </si>
  <si>
    <t>腐儒</t>
    <phoneticPr fontId="1" type="noConversion"/>
  </si>
  <si>
    <t>辅警</t>
  </si>
  <si>
    <t>夫子</t>
    <phoneticPr fontId="1" type="noConversion"/>
  </si>
  <si>
    <t>董事长</t>
  </si>
  <si>
    <t>当兵的</t>
  </si>
  <si>
    <t>大学老师</t>
  </si>
  <si>
    <t>醋大</t>
    <phoneticPr fontId="1" type="noConversion"/>
  </si>
  <si>
    <t>初中老师</t>
  </si>
  <si>
    <t>臭老九</t>
    <phoneticPr fontId="1" type="noConversion"/>
  </si>
  <si>
    <t>差人</t>
    <phoneticPr fontId="9" type="noConversion"/>
  </si>
  <si>
    <t>差佬</t>
    <phoneticPr fontId="9" type="noConversion"/>
  </si>
  <si>
    <t>保安</t>
  </si>
  <si>
    <t>阿Sir</t>
    <phoneticPr fontId="9" type="noConversion"/>
  </si>
  <si>
    <t>jun人</t>
  </si>
  <si>
    <t>事务</t>
    <phoneticPr fontId="9" type="noConversion"/>
  </si>
  <si>
    <t>校对员</t>
  </si>
  <si>
    <t>小蜜</t>
    <phoneticPr fontId="9" type="noConversion"/>
  </si>
  <si>
    <t>销售员</t>
  </si>
  <si>
    <t>物流师</t>
  </si>
  <si>
    <t>文秘</t>
  </si>
  <si>
    <t>售票员</t>
  </si>
  <si>
    <t>售货员</t>
  </si>
  <si>
    <t>收银员</t>
  </si>
  <si>
    <t>审计员</t>
  </si>
  <si>
    <t>跑堂的</t>
    <phoneticPr fontId="1" type="noConversion"/>
  </si>
  <si>
    <t>拍卖师</t>
  </si>
  <si>
    <t>空少</t>
  </si>
  <si>
    <t>看守</t>
  </si>
  <si>
    <t>管理员</t>
  </si>
  <si>
    <t>服务员</t>
  </si>
  <si>
    <t>店小二</t>
    <phoneticPr fontId="1" type="noConversion"/>
  </si>
  <si>
    <t>导购员</t>
  </si>
  <si>
    <t>打字员</t>
  </si>
  <si>
    <t>出纳</t>
  </si>
  <si>
    <t>乘务员</t>
  </si>
  <si>
    <t>采购员</t>
  </si>
  <si>
    <t>报关员</t>
  </si>
  <si>
    <t>会计</t>
  </si>
  <si>
    <t>秘书</t>
  </si>
  <si>
    <t>研究</t>
    <phoneticPr fontId="9" type="noConversion"/>
  </si>
  <si>
    <t>咨询师</t>
  </si>
  <si>
    <t>宇航员</t>
  </si>
  <si>
    <t>营养师</t>
  </si>
  <si>
    <t>研究员</t>
  </si>
  <si>
    <t>学者</t>
  </si>
  <si>
    <t>心理医生</t>
  </si>
  <si>
    <t>天文学家</t>
  </si>
  <si>
    <t>兽医</t>
  </si>
  <si>
    <t>气象员</t>
  </si>
  <si>
    <t>科学家</t>
  </si>
  <si>
    <t>开飞机的</t>
  </si>
  <si>
    <t>解说员</t>
  </si>
  <si>
    <t>航天员</t>
  </si>
  <si>
    <t>顾问</t>
  </si>
  <si>
    <t>攻城狮</t>
    <phoneticPr fontId="9" type="noConversion"/>
  </si>
  <si>
    <t>工程师</t>
  </si>
  <si>
    <t>飞行员</t>
  </si>
  <si>
    <t>法医</t>
  </si>
  <si>
    <t>大夫</t>
  </si>
  <si>
    <t>保健师</t>
  </si>
  <si>
    <t>医生</t>
  </si>
  <si>
    <t>记者</t>
  </si>
  <si>
    <t>艺术</t>
    <phoneticPr fontId="9" type="noConversion"/>
  </si>
  <si>
    <t>爱豆</t>
  </si>
  <si>
    <t>编剧</t>
  </si>
  <si>
    <t>播音员</t>
  </si>
  <si>
    <t>唱歌的</t>
  </si>
  <si>
    <t>代理人</t>
  </si>
  <si>
    <t>导演</t>
  </si>
  <si>
    <t>灯光师</t>
  </si>
  <si>
    <t>雕刻家</t>
  </si>
  <si>
    <t>翻译</t>
  </si>
  <si>
    <t>服装道具师</t>
  </si>
  <si>
    <t>钢琴家</t>
  </si>
  <si>
    <t>歌唱家</t>
  </si>
  <si>
    <t>歌手</t>
  </si>
  <si>
    <t>狗仔</t>
  </si>
  <si>
    <t>画画的</t>
  </si>
  <si>
    <t>画家</t>
  </si>
  <si>
    <t>画匠</t>
    <phoneticPr fontId="1" type="noConversion"/>
  </si>
  <si>
    <t>建筑师</t>
  </si>
  <si>
    <t>经纪人</t>
  </si>
  <si>
    <t>漫画家</t>
  </si>
  <si>
    <t>美工师</t>
  </si>
  <si>
    <t>明星</t>
  </si>
  <si>
    <t>模特</t>
  </si>
  <si>
    <t>魔术师</t>
  </si>
  <si>
    <t>设计师</t>
  </si>
  <si>
    <t>摄影师</t>
  </si>
  <si>
    <t>诗人</t>
  </si>
  <si>
    <t>书法家</t>
  </si>
  <si>
    <t>调酒师</t>
  </si>
  <si>
    <t>跳舞的</t>
  </si>
  <si>
    <t>网红</t>
  </si>
  <si>
    <t>舞蹈家</t>
  </si>
  <si>
    <t>舞者</t>
  </si>
  <si>
    <t>戏子</t>
    <phoneticPr fontId="1" type="noConversion"/>
  </si>
  <si>
    <t>小说家</t>
  </si>
  <si>
    <t>写书的</t>
  </si>
  <si>
    <t>写小说的</t>
  </si>
  <si>
    <t>演艺人员</t>
  </si>
  <si>
    <t>演员</t>
  </si>
  <si>
    <t>艺人</t>
  </si>
  <si>
    <t>艺术家</t>
  </si>
  <si>
    <t>音乐家</t>
  </si>
  <si>
    <t>音像师</t>
  </si>
  <si>
    <t>园艺师</t>
  </si>
  <si>
    <t>指挥家</t>
  </si>
  <si>
    <t>制作人</t>
  </si>
  <si>
    <t>主播</t>
  </si>
  <si>
    <t>主持人</t>
  </si>
  <si>
    <t>作家</t>
  </si>
  <si>
    <t>唐山的土匪</t>
  </si>
  <si>
    <t>老坦儿</t>
    <phoneticPr fontId="9" type="noConversion"/>
  </si>
  <si>
    <t>河北人</t>
  </si>
  <si>
    <t>保定的狗腿</t>
  </si>
  <si>
    <t>河北</t>
    <phoneticPr fontId="1" type="noConversion"/>
  </si>
  <si>
    <t>黑龙江人</t>
  </si>
  <si>
    <t>吉林人</t>
  </si>
  <si>
    <t>辽宁人</t>
  </si>
  <si>
    <t>辽宁</t>
    <phoneticPr fontId="1" type="noConversion"/>
  </si>
  <si>
    <t>吉林</t>
    <phoneticPr fontId="1" type="noConversion"/>
  </si>
  <si>
    <t>黑龙江</t>
    <phoneticPr fontId="1" type="noConversion"/>
  </si>
  <si>
    <t>澳门人</t>
    <phoneticPr fontId="1" type="noConversion"/>
  </si>
  <si>
    <t>澳门</t>
    <phoneticPr fontId="1" type="noConversion"/>
  </si>
  <si>
    <t>沙西人</t>
  </si>
  <si>
    <t>老醯儿</t>
    <phoneticPr fontId="9" type="noConversion"/>
  </si>
  <si>
    <t>老西子</t>
    <phoneticPr fontId="9" type="noConversion"/>
  </si>
  <si>
    <t>老西儿</t>
    <phoneticPr fontId="9" type="noConversion"/>
  </si>
  <si>
    <t>老西</t>
    <phoneticPr fontId="9" type="noConversion"/>
  </si>
  <si>
    <t>山西人</t>
  </si>
  <si>
    <t>山西</t>
    <phoneticPr fontId="1" type="noConversion"/>
  </si>
  <si>
    <t>海南人</t>
    <phoneticPr fontId="1" type="noConversion"/>
  </si>
  <si>
    <t>海南</t>
    <phoneticPr fontId="1" type="noConversion"/>
  </si>
  <si>
    <t>岛民</t>
    <phoneticPr fontId="1" type="noConversion"/>
  </si>
  <si>
    <t>香港人</t>
  </si>
  <si>
    <t>港人</t>
  </si>
  <si>
    <t>港女</t>
  </si>
  <si>
    <t>港男</t>
  </si>
  <si>
    <t>香港</t>
    <phoneticPr fontId="1" type="noConversion"/>
  </si>
  <si>
    <t>苏中人</t>
  </si>
  <si>
    <t>苏乞儿</t>
  </si>
  <si>
    <t>苏南人</t>
  </si>
  <si>
    <t>苏打水</t>
  </si>
  <si>
    <t>苏北人</t>
  </si>
  <si>
    <t>脓二</t>
  </si>
  <si>
    <t>江苏人</t>
  </si>
  <si>
    <t>化工苏</t>
  </si>
  <si>
    <t>草办人</t>
    <phoneticPr fontId="9" type="noConversion"/>
  </si>
  <si>
    <t>江苏</t>
    <phoneticPr fontId="1" type="noConversion"/>
  </si>
  <si>
    <t>贵州人</t>
    <phoneticPr fontId="1" type="noConversion"/>
  </si>
  <si>
    <t>云南人</t>
    <phoneticPr fontId="1" type="noConversion"/>
  </si>
  <si>
    <t>西藏人</t>
    <phoneticPr fontId="1" type="noConversion"/>
  </si>
  <si>
    <t>宁夏人</t>
    <phoneticPr fontId="1" type="noConversion"/>
  </si>
  <si>
    <t>新疆人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</si>
  <si>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</si>
  <si>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</si>
  <si>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</si>
  <si>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宁夏</t>
    <phoneticPr fontId="1" type="noConversion"/>
  </si>
  <si>
    <t>新疆</t>
    <phoneticPr fontId="1" type="noConversion"/>
  </si>
  <si>
    <t>三折人</t>
    <phoneticPr fontId="1" type="noConversion"/>
  </si>
  <si>
    <t>浙江</t>
    <phoneticPr fontId="1" type="noConversion"/>
  </si>
  <si>
    <t>浙江人</t>
    <phoneticPr fontId="1" type="noConversion"/>
  </si>
  <si>
    <t>皖人</t>
  </si>
  <si>
    <t>江淮之子</t>
  </si>
  <si>
    <t>徽人</t>
  </si>
  <si>
    <t>白完人</t>
  </si>
  <si>
    <t>暗灰狞</t>
    <phoneticPr fontId="9" type="noConversion"/>
  </si>
  <si>
    <t>安徽人</t>
  </si>
  <si>
    <t>安徽</t>
    <phoneticPr fontId="1" type="noConversion"/>
  </si>
  <si>
    <t>胡建人</t>
  </si>
  <si>
    <t>福建人</t>
  </si>
  <si>
    <t>福建</t>
    <phoneticPr fontId="1" type="noConversion"/>
  </si>
  <si>
    <t>老表</t>
  </si>
  <si>
    <t>江西人</t>
  </si>
  <si>
    <t>江西佬</t>
    <phoneticPr fontId="9" type="noConversion"/>
  </si>
  <si>
    <t>江西老表</t>
  </si>
  <si>
    <t>江西</t>
    <phoneticPr fontId="1" type="noConversion"/>
  </si>
  <si>
    <t>山东人</t>
  </si>
  <si>
    <t>山东大汉</t>
  </si>
  <si>
    <t>沙东人</t>
  </si>
  <si>
    <t>山东</t>
    <phoneticPr fontId="1" type="noConversion"/>
  </si>
  <si>
    <t>河兰人</t>
  </si>
  <si>
    <t>河南担</t>
  </si>
  <si>
    <t>河南人</t>
  </si>
  <si>
    <t>荷兰人</t>
  </si>
  <si>
    <t>神州人</t>
  </si>
  <si>
    <t>中原人</t>
  </si>
  <si>
    <t>中州人</t>
  </si>
  <si>
    <t>河南</t>
    <phoneticPr fontId="1" type="noConversion"/>
  </si>
  <si>
    <t>九头鸟</t>
  </si>
  <si>
    <t>湖北人</t>
  </si>
  <si>
    <t>湖北佬</t>
    <phoneticPr fontId="9" type="noConversion"/>
  </si>
  <si>
    <t>湖北</t>
    <phoneticPr fontId="1" type="noConversion"/>
  </si>
  <si>
    <t>湘妹子</t>
  </si>
  <si>
    <t>辣妹子</t>
  </si>
  <si>
    <t>湖南人</t>
  </si>
  <si>
    <t>湖南骡子</t>
  </si>
  <si>
    <t>湖南佬</t>
    <phoneticPr fontId="9" type="noConversion"/>
  </si>
  <si>
    <t>湖兰人</t>
  </si>
  <si>
    <t>弗兰人</t>
  </si>
  <si>
    <t>湖南</t>
    <phoneticPr fontId="1" type="noConversion"/>
  </si>
  <si>
    <t>广东人</t>
  </si>
  <si>
    <t>潮汕人</t>
  </si>
  <si>
    <t>广府人</t>
    <phoneticPr fontId="9" type="noConversion"/>
  </si>
  <si>
    <t>老广</t>
    <phoneticPr fontId="9" type="noConversion"/>
  </si>
  <si>
    <t>广东</t>
    <phoneticPr fontId="1" type="noConversion"/>
  </si>
  <si>
    <t>四川人</t>
  </si>
  <si>
    <t>四川佬</t>
    <phoneticPr fontId="9" type="noConversion"/>
  </si>
  <si>
    <t>耙耳朵</t>
    <phoneticPr fontId="9" type="noConversion"/>
  </si>
  <si>
    <t>川妹子</t>
  </si>
  <si>
    <t>川蛮子</t>
  </si>
  <si>
    <t>川耗子</t>
  </si>
  <si>
    <t>粑耳朵</t>
    <phoneticPr fontId="9" type="noConversion"/>
  </si>
  <si>
    <t>四川</t>
    <phoneticPr fontId="1" type="noConversion"/>
  </si>
  <si>
    <t>重庆人</t>
  </si>
  <si>
    <t>渝妹妹</t>
  </si>
  <si>
    <t>渝美人</t>
  </si>
  <si>
    <t>渝大哥</t>
  </si>
  <si>
    <t>巴人</t>
  </si>
  <si>
    <t>重庆</t>
    <phoneticPr fontId="1" type="noConversion"/>
  </si>
  <si>
    <t>湾湾人</t>
  </si>
  <si>
    <t>湾湾</t>
  </si>
  <si>
    <t>蛙蛙</t>
  </si>
  <si>
    <t>蛙</t>
  </si>
  <si>
    <t>台湾人</t>
  </si>
  <si>
    <t>台蛙人</t>
  </si>
  <si>
    <t>台巴子</t>
    <phoneticPr fontId="9" type="noConversion"/>
  </si>
  <si>
    <t>台湾</t>
    <phoneticPr fontId="1" type="noConversion"/>
  </si>
  <si>
    <t>内蒙人</t>
  </si>
  <si>
    <t>内蒙古人</t>
  </si>
  <si>
    <t>马背民族</t>
  </si>
  <si>
    <t>内蒙古</t>
    <phoneticPr fontId="1" type="noConversion"/>
  </si>
  <si>
    <t>广西人</t>
  </si>
  <si>
    <t>广西佬</t>
    <phoneticPr fontId="9" type="noConversion"/>
  </si>
  <si>
    <t>广西</t>
    <phoneticPr fontId="1" type="noConversion"/>
  </si>
  <si>
    <t>陕西人</t>
  </si>
  <si>
    <t>秦人</t>
  </si>
  <si>
    <t>老陕</t>
  </si>
  <si>
    <t>陕西</t>
    <phoneticPr fontId="1" type="noConversion"/>
  </si>
  <si>
    <t>西北狼</t>
  </si>
  <si>
    <t>甘肃人</t>
  </si>
  <si>
    <t>甘肃</t>
    <phoneticPr fontId="1" type="noConversion"/>
  </si>
  <si>
    <t>京油子</t>
  </si>
  <si>
    <t>胡同串子</t>
    <phoneticPr fontId="9" type="noConversion"/>
  </si>
  <si>
    <t>帝都人</t>
  </si>
  <si>
    <t>北京人</t>
  </si>
  <si>
    <t>百京人</t>
  </si>
  <si>
    <t>白京人</t>
  </si>
  <si>
    <t>白金人</t>
  </si>
  <si>
    <t>北京</t>
    <phoneticPr fontId="1" type="noConversion"/>
  </si>
  <si>
    <t>卫嘴子</t>
  </si>
  <si>
    <t>天津人</t>
  </si>
  <si>
    <t>天津</t>
    <phoneticPr fontId="1" type="noConversion"/>
  </si>
  <si>
    <t>天龙人</t>
  </si>
  <si>
    <t>上海人</t>
  </si>
  <si>
    <t>上海宁</t>
  </si>
  <si>
    <t>上海佬</t>
    <phoneticPr fontId="9" type="noConversion"/>
  </si>
  <si>
    <t>上海阿拉</t>
  </si>
  <si>
    <t>桑海宁</t>
  </si>
  <si>
    <t>魔都人</t>
  </si>
  <si>
    <t>咖市人</t>
  </si>
  <si>
    <t>咖啡市人</t>
  </si>
  <si>
    <t>沪国人</t>
  </si>
  <si>
    <t>沪鳖</t>
  </si>
  <si>
    <t>阿拉</t>
  </si>
  <si>
    <t>上海</t>
    <phoneticPr fontId="1" type="noConversion"/>
  </si>
  <si>
    <t>沿海地区的人</t>
  </si>
  <si>
    <t>西北人</t>
  </si>
  <si>
    <t>西北汉子</t>
  </si>
  <si>
    <t>西百人</t>
  </si>
  <si>
    <t>外地人</t>
  </si>
  <si>
    <t>山佬</t>
    <phoneticPr fontId="9" type="noConversion"/>
  </si>
  <si>
    <t>山村人</t>
  </si>
  <si>
    <t>南方人</t>
  </si>
  <si>
    <t>捞婆</t>
    <phoneticPr fontId="9" type="noConversion"/>
  </si>
  <si>
    <t>捞佬</t>
    <phoneticPr fontId="9" type="noConversion"/>
  </si>
  <si>
    <t>江浙人</t>
  </si>
  <si>
    <t>海佬</t>
    <phoneticPr fontId="9" type="noConversion"/>
  </si>
  <si>
    <t>东北人</t>
  </si>
  <si>
    <t>东北大汉</t>
  </si>
  <si>
    <t>东百人</t>
  </si>
  <si>
    <t>大陆人</t>
    <phoneticPr fontId="9" type="noConversion"/>
  </si>
  <si>
    <t>川渝人</t>
  </si>
  <si>
    <t>北方人</t>
  </si>
  <si>
    <t>区域</t>
    <phoneticPr fontId="1" type="noConversion"/>
  </si>
  <si>
    <t>穷人</t>
    <phoneticPr fontId="1" type="noConversion"/>
  </si>
  <si>
    <t>富人</t>
    <phoneticPr fontId="1" type="noConversion"/>
  </si>
  <si>
    <t>中产阶级</t>
    <phoneticPr fontId="1" type="noConversion"/>
  </si>
  <si>
    <t>中产</t>
    <phoneticPr fontId="1" type="noConversion"/>
  </si>
  <si>
    <t>无产阶级</t>
    <phoneticPr fontId="1" type="noConversion"/>
  </si>
  <si>
    <t>小康家庭</t>
    <phoneticPr fontId="1" type="noConversion"/>
  </si>
  <si>
    <t>牛马</t>
    <phoneticPr fontId="1" type="noConversion"/>
  </si>
  <si>
    <t>老爷们</t>
    <phoneticPr fontId="1" type="noConversion"/>
  </si>
  <si>
    <t>蓝领</t>
    <phoneticPr fontId="1" type="noConversion"/>
  </si>
  <si>
    <t>白领</t>
    <phoneticPr fontId="1" type="noConversion"/>
  </si>
  <si>
    <t>鬼佬</t>
  </si>
  <si>
    <t>歪果仁</t>
  </si>
  <si>
    <t>外国佬</t>
  </si>
  <si>
    <t>外国人</t>
  </si>
  <si>
    <t>外国通称</t>
    <phoneticPr fontId="1" type="noConversion"/>
  </si>
  <si>
    <t>重国人</t>
  </si>
  <si>
    <t>种花家人</t>
  </si>
  <si>
    <t>种花家</t>
    <phoneticPr fontId="9" type="noConversion"/>
  </si>
  <si>
    <t>中亚人</t>
    <phoneticPr fontId="9" type="noConversion"/>
  </si>
  <si>
    <t>中国人</t>
  </si>
  <si>
    <t>中国佬</t>
    <phoneticPr fontId="9" type="noConversion"/>
  </si>
  <si>
    <t>中国大陆人</t>
  </si>
  <si>
    <t>殖人</t>
  </si>
  <si>
    <t>殖巴子</t>
  </si>
  <si>
    <t>支那猪</t>
  </si>
  <si>
    <t>支那人</t>
  </si>
  <si>
    <t>招核</t>
  </si>
  <si>
    <t>掌柜</t>
    <phoneticPr fontId="9" type="noConversion"/>
  </si>
  <si>
    <t>战狼</t>
  </si>
  <si>
    <t>杂酱面</t>
    <phoneticPr fontId="9" type="noConversion"/>
  </si>
  <si>
    <t>越南人</t>
  </si>
  <si>
    <t>越南猴子</t>
    <phoneticPr fontId="9" type="noConversion"/>
  </si>
  <si>
    <t>约旦人</t>
  </si>
  <si>
    <t>宇宙国人</t>
  </si>
  <si>
    <t>樱花人</t>
  </si>
  <si>
    <t>樱花妹</t>
  </si>
  <si>
    <t>印尼人</t>
    <phoneticPr fontId="9" type="noConversion"/>
  </si>
  <si>
    <t>印度人</t>
  </si>
  <si>
    <t>印度尼西亚人</t>
  </si>
  <si>
    <t>印度阿三</t>
    <phoneticPr fontId="9" type="noConversion"/>
  </si>
  <si>
    <t>以色列人</t>
  </si>
  <si>
    <t>伊朗人</t>
  </si>
  <si>
    <t>伊拉克人</t>
  </si>
  <si>
    <t>也门人</t>
  </si>
  <si>
    <t>亚洲人</t>
    <phoneticPr fontId="9" type="noConversion"/>
  </si>
  <si>
    <t>亚美尼亚人</t>
  </si>
  <si>
    <t>叙利亚人</t>
  </si>
  <si>
    <t>熊猫妹</t>
  </si>
  <si>
    <t>星洲人</t>
  </si>
  <si>
    <t>新加坡人</t>
  </si>
  <si>
    <t>小日本</t>
  </si>
  <si>
    <t>小鬼子</t>
  </si>
  <si>
    <t>小粉红</t>
  </si>
  <si>
    <t>小巴</t>
  </si>
  <si>
    <t>西亚人</t>
    <phoneticPr fontId="9" type="noConversion"/>
  </si>
  <si>
    <t>五毛</t>
  </si>
  <si>
    <t>乌兹别克斯坦人</t>
  </si>
  <si>
    <t>倭犬</t>
  </si>
  <si>
    <t>倭奴</t>
  </si>
  <si>
    <t>倭国</t>
  </si>
  <si>
    <t>倭狗</t>
  </si>
  <si>
    <t>文莱人</t>
  </si>
  <si>
    <t>兔子</t>
  </si>
  <si>
    <t>土殖</t>
  </si>
  <si>
    <t>土库曼斯坦人</t>
  </si>
  <si>
    <t>土耳其人</t>
  </si>
  <si>
    <t>偷国人</t>
  </si>
  <si>
    <t>天朝人</t>
  </si>
  <si>
    <t>唐人</t>
  </si>
  <si>
    <t>泰国人</t>
  </si>
  <si>
    <t>塔吉克斯坦人</t>
  </si>
  <si>
    <t>斯里兰卡人</t>
  </si>
  <si>
    <t>思密达</t>
  </si>
  <si>
    <t>守财奴</t>
    <phoneticPr fontId="9" type="noConversion"/>
  </si>
  <si>
    <t>狮城人</t>
  </si>
  <si>
    <t>沙特王子</t>
    <phoneticPr fontId="9" type="noConversion"/>
  </si>
  <si>
    <t>沙特阿拉伯人</t>
  </si>
  <si>
    <t>三姐</t>
  </si>
  <si>
    <t>三哥</t>
  </si>
  <si>
    <t>日本仔</t>
  </si>
  <si>
    <t>日本人</t>
  </si>
  <si>
    <t>日本鬼子</t>
  </si>
  <si>
    <t>日本狗</t>
  </si>
  <si>
    <t>清国人</t>
  </si>
  <si>
    <t>清国奴</t>
  </si>
  <si>
    <t>契丹</t>
    <phoneticPr fontId="9" type="noConversion"/>
  </si>
  <si>
    <t>泡菜妹</t>
  </si>
  <si>
    <t>泡菜国人</t>
  </si>
  <si>
    <t>霓虹人</t>
  </si>
  <si>
    <t>尼泊尔人</t>
  </si>
  <si>
    <t>南亚人</t>
    <phoneticPr fontId="9" type="noConversion"/>
  </si>
  <si>
    <t>南韩人</t>
  </si>
  <si>
    <t>南朝鲜人</t>
  </si>
  <si>
    <t>南棒人</t>
  </si>
  <si>
    <t>摩罗叉</t>
    <phoneticPr fontId="9" type="noConversion"/>
  </si>
  <si>
    <t>缅甸人</t>
  </si>
  <si>
    <t>孟加拉国人</t>
  </si>
  <si>
    <t>蒙古人</t>
  </si>
  <si>
    <t>马来西亚人</t>
  </si>
  <si>
    <t>马来猴</t>
    <phoneticPr fontId="9" type="noConversion"/>
  </si>
  <si>
    <t>马尔代夫人</t>
  </si>
  <si>
    <t>立本人</t>
  </si>
  <si>
    <t>黎巴嫩人</t>
  </si>
  <si>
    <t>老挝人</t>
  </si>
  <si>
    <t>寇国</t>
  </si>
  <si>
    <t>科威特人</t>
  </si>
  <si>
    <t>卡塔尔人</t>
  </si>
  <si>
    <t>脚盆鸡</t>
  </si>
  <si>
    <t>简中人</t>
  </si>
  <si>
    <t>简中钕</t>
  </si>
  <si>
    <t>简中女</t>
  </si>
  <si>
    <t>减重人</t>
  </si>
  <si>
    <t>柬埔寨人</t>
  </si>
  <si>
    <t>吉尔吉斯斯坦人</t>
  </si>
  <si>
    <t>华人</t>
  </si>
  <si>
    <t>猴子</t>
  </si>
  <si>
    <t>寒国人</t>
  </si>
  <si>
    <t>韩国人</t>
  </si>
  <si>
    <t>哈萨克斯坦人</t>
  </si>
  <si>
    <t>国人</t>
  </si>
  <si>
    <t>鬼子</t>
  </si>
  <si>
    <t>格鲁吉亚人</t>
  </si>
  <si>
    <t>睾华</t>
  </si>
  <si>
    <t>高丽棒子</t>
  </si>
  <si>
    <t>高华</t>
  </si>
  <si>
    <t>扶桑人</t>
  </si>
  <si>
    <t>粪包</t>
    <phoneticPr fontId="9" type="noConversion"/>
  </si>
  <si>
    <t>菲佣</t>
  </si>
  <si>
    <t>菲律宾人</t>
  </si>
  <si>
    <t>菲猴</t>
  </si>
  <si>
    <t>东洋鬼子</t>
    <phoneticPr fontId="9" type="noConversion"/>
  </si>
  <si>
    <t>东亚人</t>
    <phoneticPr fontId="9" type="noConversion"/>
  </si>
  <si>
    <t>东亚病夫</t>
  </si>
  <si>
    <t>东南亚人</t>
    <phoneticPr fontId="9" type="noConversion"/>
  </si>
  <si>
    <t>东帝汶人</t>
  </si>
  <si>
    <t>大马人</t>
  </si>
  <si>
    <t>大寒冥国人</t>
  </si>
  <si>
    <t>大白象</t>
  </si>
  <si>
    <t>冲国人</t>
  </si>
  <si>
    <t>朝鲜人</t>
  </si>
  <si>
    <t>拆腻子</t>
  </si>
  <si>
    <t>不丹人</t>
  </si>
  <si>
    <t>北韩人</t>
  </si>
  <si>
    <t>北朝鲜人</t>
  </si>
  <si>
    <t>北棒人</t>
  </si>
  <si>
    <t>棒子</t>
  </si>
  <si>
    <t>棒国人</t>
  </si>
  <si>
    <t>巴铁</t>
  </si>
  <si>
    <t>巴林人</t>
  </si>
  <si>
    <t>巴勒斯坦人</t>
  </si>
  <si>
    <t>巴基斯坦人</t>
  </si>
  <si>
    <t>巴巴羊</t>
  </si>
  <si>
    <t>阿三</t>
  </si>
  <si>
    <t>阿塞拜疆人</t>
  </si>
  <si>
    <t>阿曼人</t>
  </si>
  <si>
    <t>阿联酋人</t>
    <phoneticPr fontId="9" type="noConversion"/>
  </si>
  <si>
    <t>阿拉伯人</t>
    <phoneticPr fontId="9" type="noConversion"/>
  </si>
  <si>
    <t>阿拉伯联合酋长国人</t>
  </si>
  <si>
    <t>阿富汗人</t>
  </si>
  <si>
    <t>阿差</t>
    <phoneticPr fontId="9" type="noConversion"/>
  </si>
  <si>
    <t>阿叉</t>
    <phoneticPr fontId="9" type="noConversion"/>
  </si>
  <si>
    <t>hgr</t>
  </si>
  <si>
    <t>AV国人</t>
  </si>
  <si>
    <t>11区人</t>
  </si>
  <si>
    <t>亚洲</t>
    <phoneticPr fontId="1" type="noConversion"/>
  </si>
  <si>
    <t>退休人员</t>
    <phoneticPr fontId="1" type="noConversion"/>
  </si>
  <si>
    <t>工薪阶级</t>
    <phoneticPr fontId="1" type="noConversion"/>
  </si>
  <si>
    <t>中美洲人</t>
    <phoneticPr fontId="9" type="noConversion"/>
  </si>
  <si>
    <t>中美人</t>
    <phoneticPr fontId="9" type="noConversion"/>
  </si>
  <si>
    <t>智利人</t>
  </si>
  <si>
    <t>鹰酱</t>
  </si>
  <si>
    <t>牙买加人</t>
  </si>
  <si>
    <t>乌拉圭人</t>
  </si>
  <si>
    <t>委内瑞拉人</t>
  </si>
  <si>
    <t>危地马拉人</t>
  </si>
  <si>
    <t>特立尼达和多巴哥人</t>
  </si>
  <si>
    <t>特多人</t>
    <phoneticPr fontId="9" type="noConversion"/>
  </si>
  <si>
    <t>苏里南人</t>
  </si>
  <si>
    <t>圣文森特和格林纳丁斯人</t>
  </si>
  <si>
    <t>圣卢西亚人</t>
  </si>
  <si>
    <t>圣基茨和尼维斯人</t>
  </si>
  <si>
    <t>山姆大叔</t>
  </si>
  <si>
    <t>萨尔瓦多人</t>
  </si>
  <si>
    <t>漂亮国人</t>
  </si>
  <si>
    <t>尼加拉瓜人</t>
  </si>
  <si>
    <t>南美洲人</t>
    <phoneticPr fontId="9" type="noConversion"/>
  </si>
  <si>
    <t>南美人</t>
    <phoneticPr fontId="9" type="noConversion"/>
  </si>
  <si>
    <t>墨西哥人</t>
  </si>
  <si>
    <t>秘鲁人</t>
  </si>
  <si>
    <t>米国人</t>
  </si>
  <si>
    <t>美洲人</t>
    <phoneticPr fontId="9" type="noConversion"/>
  </si>
  <si>
    <t>美国人</t>
  </si>
  <si>
    <t>美国佬</t>
  </si>
  <si>
    <t>美国鬼子</t>
  </si>
  <si>
    <t>美帝人</t>
  </si>
  <si>
    <t>霉国人</t>
  </si>
  <si>
    <t>老美人</t>
  </si>
  <si>
    <t>老美</t>
  </si>
  <si>
    <t>加拿大人</t>
  </si>
  <si>
    <t>加勒比人</t>
    <phoneticPr fontId="9" type="noConversion"/>
  </si>
  <si>
    <t>洪都拉斯人</t>
  </si>
  <si>
    <t>红脖子</t>
    <phoneticPr fontId="9" type="noConversion"/>
  </si>
  <si>
    <t>海地人</t>
  </si>
  <si>
    <t>圭亚那人</t>
  </si>
  <si>
    <t>古巴人</t>
  </si>
  <si>
    <t>格林纳达人</t>
  </si>
  <si>
    <t>哥斯达黎加人</t>
  </si>
  <si>
    <t>哥伦比亚人</t>
  </si>
  <si>
    <t>枫叶国人</t>
  </si>
  <si>
    <t>厄瓜多尔人</t>
  </si>
  <si>
    <t>多米尼克人</t>
  </si>
  <si>
    <t>多米尼加共和国人</t>
  </si>
  <si>
    <t>灯塔国人</t>
  </si>
  <si>
    <t>丑国人</t>
  </si>
  <si>
    <t>伯利兹人</t>
  </si>
  <si>
    <t>玻利维亚人</t>
  </si>
  <si>
    <t>北美洲人</t>
    <phoneticPr fontId="9" type="noConversion"/>
  </si>
  <si>
    <t>北美人</t>
    <phoneticPr fontId="9" type="noConversion"/>
  </si>
  <si>
    <t>白垃圾</t>
    <phoneticPr fontId="9" type="noConversion"/>
  </si>
  <si>
    <t>巴西人</t>
  </si>
  <si>
    <t>巴拿马人</t>
  </si>
  <si>
    <t>巴拉圭人</t>
  </si>
  <si>
    <t>巴哈马人</t>
  </si>
  <si>
    <t>巴巴多斯人</t>
  </si>
  <si>
    <t>安提瓜和巴布达人</t>
  </si>
  <si>
    <t>阿美利加人</t>
  </si>
  <si>
    <t>阿美丽卡人</t>
  </si>
  <si>
    <t>阿根廷人</t>
  </si>
  <si>
    <t>美洲</t>
    <phoneticPr fontId="1" type="noConversion"/>
  </si>
  <si>
    <t>中欧人</t>
    <phoneticPr fontId="9" type="noConversion"/>
  </si>
  <si>
    <t>战斗民族</t>
  </si>
  <si>
    <t>约翰牛</t>
  </si>
  <si>
    <t>英吉利人</t>
  </si>
  <si>
    <t>英国人</t>
  </si>
  <si>
    <t>因纽特人</t>
    <phoneticPr fontId="9" type="noConversion"/>
  </si>
  <si>
    <t>意呆利人</t>
  </si>
  <si>
    <t>意呆</t>
  </si>
  <si>
    <t>意大利人</t>
  </si>
  <si>
    <t>匈牙利人</t>
  </si>
  <si>
    <t>希腊人</t>
  </si>
  <si>
    <t>西欧人</t>
    <phoneticPr fontId="9" type="noConversion"/>
  </si>
  <si>
    <t>西班牙人</t>
  </si>
  <si>
    <t>夕阳红帝国人</t>
  </si>
  <si>
    <t>乌拉</t>
    <phoneticPr fontId="9" type="noConversion"/>
  </si>
  <si>
    <t>乌克兰人</t>
  </si>
  <si>
    <t>苏修</t>
  </si>
  <si>
    <t>苏联人</t>
    <phoneticPr fontId="9" type="noConversion"/>
  </si>
  <si>
    <t>斯洛文尼亚人</t>
  </si>
  <si>
    <t>斯洛伐克人</t>
  </si>
  <si>
    <t>圣马力诺人</t>
  </si>
  <si>
    <t>三毛</t>
  </si>
  <si>
    <t>塞浦路斯人</t>
  </si>
  <si>
    <t>塞尔维亚人</t>
  </si>
  <si>
    <t>瑞士人</t>
  </si>
  <si>
    <t>瑞典人</t>
  </si>
  <si>
    <t>葡萄牙人</t>
  </si>
  <si>
    <t>欧洲人</t>
    <phoneticPr fontId="9" type="noConversion"/>
  </si>
  <si>
    <t>挪威人</t>
  </si>
  <si>
    <t>南欧人</t>
    <phoneticPr fontId="9" type="noConversion"/>
  </si>
  <si>
    <t>摩纳哥人</t>
  </si>
  <si>
    <t>摩尔多瓦人</t>
  </si>
  <si>
    <t>面条国人</t>
  </si>
  <si>
    <t>毛子</t>
  </si>
  <si>
    <t>毛熊</t>
  </si>
  <si>
    <t>马其顿人</t>
    <phoneticPr fontId="9" type="noConversion"/>
  </si>
  <si>
    <t>马耳他人</t>
  </si>
  <si>
    <t>罗马尼亚人</t>
  </si>
  <si>
    <t>罗刹人</t>
  </si>
  <si>
    <t>罗刹国人</t>
  </si>
  <si>
    <t>卢森堡人</t>
  </si>
  <si>
    <t>列支敦士登人</t>
  </si>
  <si>
    <t>立陶宛人</t>
  </si>
  <si>
    <t>老毛子</t>
    <phoneticPr fontId="9" type="noConversion"/>
  </si>
  <si>
    <t>老大哥</t>
  </si>
  <si>
    <t>拉脱维亚人</t>
  </si>
  <si>
    <t>克罗地亚人</t>
  </si>
  <si>
    <t>捷克人</t>
  </si>
  <si>
    <t>吉普赛人</t>
    <phoneticPr fontId="9" type="noConversion"/>
  </si>
  <si>
    <t>黑山人</t>
  </si>
  <si>
    <t>汉斯猫</t>
  </si>
  <si>
    <t>汉斯国人</t>
  </si>
  <si>
    <t>高卢鸡</t>
  </si>
  <si>
    <t>腐国人</t>
  </si>
  <si>
    <t>芬兰人</t>
  </si>
  <si>
    <t>梵蒂冈人</t>
  </si>
  <si>
    <t>法鸡</t>
  </si>
  <si>
    <t>法国人</t>
  </si>
  <si>
    <t>发国人</t>
    <phoneticPr fontId="9" type="noConversion"/>
  </si>
  <si>
    <t>二毛</t>
  </si>
  <si>
    <t>俄罗斯人</t>
  </si>
  <si>
    <t>俄国佬</t>
    <phoneticPr fontId="9" type="noConversion"/>
  </si>
  <si>
    <t>东欧人</t>
    <phoneticPr fontId="9" type="noConversion"/>
  </si>
  <si>
    <t>德国人</t>
  </si>
  <si>
    <t>丹麦人</t>
  </si>
  <si>
    <t>带嘤帝国人</t>
  </si>
  <si>
    <t>带英人</t>
  </si>
  <si>
    <t>带英帝国人</t>
  </si>
  <si>
    <t>呆梨人</t>
    <phoneticPr fontId="9" type="noConversion"/>
  </si>
  <si>
    <t>呆梨</t>
    <phoneticPr fontId="9" type="noConversion"/>
  </si>
  <si>
    <t>大嘤人</t>
  </si>
  <si>
    <t>大嘤帝国人</t>
  </si>
  <si>
    <t>大嘤弟国人</t>
  </si>
  <si>
    <t>大毛</t>
  </si>
  <si>
    <t>波兰人</t>
  </si>
  <si>
    <t>波黑人</t>
  </si>
  <si>
    <t>冰岛人</t>
  </si>
  <si>
    <t>比利时人</t>
  </si>
  <si>
    <t>北欧人</t>
    <phoneticPr fontId="9" type="noConversion"/>
  </si>
  <si>
    <t>北马其顿人</t>
  </si>
  <si>
    <t>北极熊</t>
  </si>
  <si>
    <t>保加利亚人</t>
  </si>
  <si>
    <t>板鸭人</t>
    <phoneticPr fontId="9" type="noConversion"/>
  </si>
  <si>
    <t>板鸭</t>
    <phoneticPr fontId="9" type="noConversion"/>
  </si>
  <si>
    <t>白旗爱好者</t>
  </si>
  <si>
    <t>白俄罗斯人</t>
  </si>
  <si>
    <t>奥地利人</t>
  </si>
  <si>
    <t>安道尔人</t>
  </si>
  <si>
    <t>爱沙尼亚人</t>
  </si>
  <si>
    <t>爱尔兰人</t>
  </si>
  <si>
    <t>阿尔巴尼亚人</t>
  </si>
  <si>
    <t>欧洲</t>
    <phoneticPr fontId="1" type="noConversion"/>
  </si>
  <si>
    <t>中非人</t>
  </si>
  <si>
    <t>乍得人</t>
  </si>
  <si>
    <t>赞比亚人</t>
  </si>
  <si>
    <t>西非人</t>
    <phoneticPr fontId="9" type="noConversion"/>
  </si>
  <si>
    <t>乌干达人</t>
  </si>
  <si>
    <t>突尼斯人</t>
  </si>
  <si>
    <t>坦桑尼亚人</t>
  </si>
  <si>
    <t>索马里人</t>
  </si>
  <si>
    <t>苏丹人</t>
  </si>
  <si>
    <t>斯威士兰人</t>
  </si>
  <si>
    <t>圣多美和普林西比人</t>
  </si>
  <si>
    <t>塞舌尔人</t>
  </si>
  <si>
    <t>塞内加尔人</t>
  </si>
  <si>
    <t>塞拉利昂人</t>
  </si>
  <si>
    <t>尼日利亚人</t>
  </si>
  <si>
    <t>尼日尔人</t>
  </si>
  <si>
    <t>南苏丹人</t>
  </si>
  <si>
    <t>南非人</t>
  </si>
  <si>
    <t>纳米比亚人</t>
  </si>
  <si>
    <t>莫桑比克人</t>
  </si>
  <si>
    <t>摩洛哥人</t>
  </si>
  <si>
    <t>毛里塔尼亚人</t>
  </si>
  <si>
    <t>毛里求斯人</t>
  </si>
  <si>
    <t>马里人</t>
  </si>
  <si>
    <t>马拉维人</t>
  </si>
  <si>
    <t>马达加斯加人</t>
  </si>
  <si>
    <t>卢旺达人</t>
  </si>
  <si>
    <t>利比亚人</t>
  </si>
  <si>
    <t>利比里亚人</t>
  </si>
  <si>
    <t>莱索托人</t>
  </si>
  <si>
    <t>肯尼亚人</t>
  </si>
  <si>
    <t>科特迪瓦人</t>
  </si>
  <si>
    <t>科摩罗人</t>
  </si>
  <si>
    <t>喀麦隆人</t>
  </si>
  <si>
    <t>津巴布韦人</t>
  </si>
  <si>
    <t>加蓬人</t>
  </si>
  <si>
    <t>加纳人</t>
  </si>
  <si>
    <t>几内亚人</t>
  </si>
  <si>
    <t>几内亚比绍人</t>
  </si>
  <si>
    <t>吉布提人</t>
  </si>
  <si>
    <t>刚果人</t>
    <phoneticPr fontId="9" type="noConversion"/>
  </si>
  <si>
    <t>刚果民主共和国人</t>
  </si>
  <si>
    <t>刚果金人</t>
    <phoneticPr fontId="9" type="noConversion"/>
  </si>
  <si>
    <t>刚果共和国人</t>
  </si>
  <si>
    <t>刚果布人</t>
    <phoneticPr fontId="9" type="noConversion"/>
  </si>
  <si>
    <t>冈比亚人</t>
  </si>
  <si>
    <t>佛得角人</t>
  </si>
  <si>
    <t>非洲人</t>
    <phoneticPr fontId="9" type="noConversion"/>
  </si>
  <si>
    <t>厄立特里亚人</t>
  </si>
  <si>
    <t>多哥人</t>
  </si>
  <si>
    <t>东非人</t>
    <phoneticPr fontId="9" type="noConversion"/>
  </si>
  <si>
    <t>赤道几内亚人</t>
  </si>
  <si>
    <t>布隆迪人</t>
  </si>
  <si>
    <t>布基纳法索人</t>
  </si>
  <si>
    <t>博茨瓦纳人</t>
  </si>
  <si>
    <t>贝宁人</t>
  </si>
  <si>
    <t>北非人</t>
    <phoneticPr fontId="9" type="noConversion"/>
  </si>
  <si>
    <t>安哥拉人</t>
  </si>
  <si>
    <t>埃塞俄比亚人</t>
  </si>
  <si>
    <t>埃及人</t>
  </si>
  <si>
    <t>阿尔及利亚人</t>
  </si>
  <si>
    <t>非洲</t>
    <phoneticPr fontId="1" type="noConversion"/>
  </si>
  <si>
    <t>新西兰人</t>
  </si>
  <si>
    <t>瓦努阿图人</t>
  </si>
  <si>
    <t>土澳人</t>
  </si>
  <si>
    <t>图瓦卢人</t>
  </si>
  <si>
    <t>汤加人</t>
  </si>
  <si>
    <t>所罗门群岛人</t>
  </si>
  <si>
    <t>萨摩亚人</t>
  </si>
  <si>
    <t>帕劳人</t>
  </si>
  <si>
    <t>纽埃人</t>
  </si>
  <si>
    <t>瑙鲁人</t>
  </si>
  <si>
    <t>密克罗尼西亚联邦人</t>
  </si>
  <si>
    <t>美拉尼西亚人</t>
    <phoneticPr fontId="9" type="noConversion"/>
  </si>
  <si>
    <t>马绍尔群岛人</t>
  </si>
  <si>
    <t>库克群岛人</t>
  </si>
  <si>
    <t>基里巴斯人</t>
  </si>
  <si>
    <t>斐济人</t>
  </si>
  <si>
    <t>袋鼠国人</t>
  </si>
  <si>
    <t>大洋洲人</t>
    <phoneticPr fontId="9" type="noConversion"/>
  </si>
  <si>
    <t>波利尼西亚人</t>
    <phoneticPr fontId="9" type="noConversion"/>
  </si>
  <si>
    <t>巴布亚新几内亚人</t>
  </si>
  <si>
    <t>澳洲人</t>
    <phoneticPr fontId="9" type="noConversion"/>
  </si>
  <si>
    <t>澳大利亚人</t>
  </si>
  <si>
    <t>大洋洲</t>
    <phoneticPr fontId="1" type="noConversion"/>
  </si>
  <si>
    <t>资产阶级</t>
    <phoneticPr fontId="1" type="noConversion"/>
  </si>
  <si>
    <t>小资</t>
    <phoneticPr fontId="1" type="noConversion"/>
  </si>
  <si>
    <t>小资产阶级</t>
    <phoneticPr fontId="1" type="noConversion"/>
  </si>
  <si>
    <t>小布尔乔亚</t>
    <phoneticPr fontId="1" type="noConversion"/>
  </si>
  <si>
    <t>上层资产阶级</t>
    <phoneticPr fontId="1" type="noConversion"/>
  </si>
  <si>
    <t>中层资产阶级</t>
    <phoneticPr fontId="1" type="noConversion"/>
  </si>
  <si>
    <t>无产</t>
    <phoneticPr fontId="1" type="noConversion"/>
  </si>
  <si>
    <t>上流社会</t>
    <phoneticPr fontId="1" type="noConversion"/>
  </si>
  <si>
    <t>国家精英</t>
    <phoneticPr fontId="1" type="noConversion"/>
  </si>
  <si>
    <t>统治阶级</t>
    <phoneticPr fontId="1" type="noConversion"/>
  </si>
  <si>
    <t>上层社会</t>
    <phoneticPr fontId="1" type="noConversion"/>
  </si>
  <si>
    <t>中层社会</t>
    <phoneticPr fontId="1" type="noConversion"/>
  </si>
  <si>
    <t>社会精英</t>
    <phoneticPr fontId="1" type="noConversion"/>
  </si>
  <si>
    <t>富裕阶层</t>
    <phoneticPr fontId="1" type="noConversion"/>
  </si>
  <si>
    <t>富裕阶级</t>
    <phoneticPr fontId="1" type="noConversion"/>
  </si>
  <si>
    <t>下层社会</t>
    <phoneticPr fontId="1" type="noConversion"/>
  </si>
  <si>
    <t>弱势群体</t>
    <phoneticPr fontId="1" type="noConversion"/>
  </si>
  <si>
    <t>社会底层</t>
    <phoneticPr fontId="1" type="noConversion"/>
  </si>
  <si>
    <t>草根阶级</t>
    <phoneticPr fontId="1" type="noConversion"/>
  </si>
  <si>
    <t>失业者</t>
    <phoneticPr fontId="1" type="noConversion"/>
  </si>
  <si>
    <t>失业人群</t>
    <phoneticPr fontId="1" type="noConversion"/>
  </si>
  <si>
    <t>权贵</t>
    <phoneticPr fontId="1" type="noConversion"/>
  </si>
  <si>
    <t>显贵</t>
    <phoneticPr fontId="1" type="noConversion"/>
  </si>
  <si>
    <t>名流</t>
    <phoneticPr fontId="1" type="noConversion"/>
  </si>
  <si>
    <t>金领</t>
    <phoneticPr fontId="1" type="noConversion"/>
  </si>
  <si>
    <t>中层</t>
    <phoneticPr fontId="1" type="noConversion"/>
  </si>
  <si>
    <t>上层</t>
    <phoneticPr fontId="1" type="noConversion"/>
  </si>
  <si>
    <t>下层</t>
    <phoneticPr fontId="1" type="noConversion"/>
  </si>
  <si>
    <t>37度女人</t>
  </si>
  <si>
    <t>女性</t>
    <phoneticPr fontId="9" type="noConversion"/>
  </si>
  <si>
    <t>3F女</t>
  </si>
  <si>
    <t>3S女郎</t>
    <phoneticPr fontId="9" type="noConversion"/>
  </si>
  <si>
    <t>3字头少女</t>
  </si>
  <si>
    <t>80分女生</t>
  </si>
  <si>
    <t>奥女郎</t>
  </si>
  <si>
    <t>八卦女</t>
  </si>
  <si>
    <t>白金剩女</t>
  </si>
  <si>
    <t>白羊女</t>
  </si>
  <si>
    <t>败家女</t>
  </si>
  <si>
    <t>败犬女</t>
  </si>
  <si>
    <t>暴力女</t>
  </si>
  <si>
    <t>比婚女</t>
  </si>
  <si>
    <t>变态女</t>
  </si>
  <si>
    <t>标签女</t>
  </si>
  <si>
    <t>彪悍女</t>
  </si>
  <si>
    <t>不孝女</t>
  </si>
  <si>
    <t>布波女</t>
  </si>
  <si>
    <t>财女</t>
  </si>
  <si>
    <t>茶女</t>
  </si>
  <si>
    <t>茶水婊</t>
  </si>
  <si>
    <t>姹女</t>
  </si>
  <si>
    <t>拆迁女</t>
  </si>
  <si>
    <t>超女</t>
  </si>
  <si>
    <t>朝阳婊</t>
  </si>
  <si>
    <t>潮女</t>
  </si>
  <si>
    <t>痴女</t>
  </si>
  <si>
    <t>痴情女</t>
  </si>
  <si>
    <t>穿越女</t>
  </si>
  <si>
    <t>纯直女</t>
  </si>
  <si>
    <t>村女</t>
  </si>
  <si>
    <t>打女</t>
  </si>
  <si>
    <t>大个女</t>
  </si>
  <si>
    <t>大闺女</t>
  </si>
  <si>
    <t>大美女</t>
  </si>
  <si>
    <t>大女</t>
  </si>
  <si>
    <t>大师姐</t>
  </si>
  <si>
    <t>大胸女</t>
  </si>
  <si>
    <t>单非孕妇</t>
  </si>
  <si>
    <t>单贵女</t>
  </si>
  <si>
    <t>单身女</t>
  </si>
  <si>
    <t>荡女</t>
  </si>
  <si>
    <t>嫡女</t>
  </si>
  <si>
    <t>嫡长女</t>
  </si>
  <si>
    <t>屌丝女</t>
  </si>
  <si>
    <t>独女</t>
  </si>
  <si>
    <t>独生女</t>
  </si>
  <si>
    <t>非处女</t>
  </si>
  <si>
    <t>肥女</t>
  </si>
  <si>
    <t>翡翠女</t>
  </si>
  <si>
    <t>负婆</t>
  </si>
  <si>
    <t>富家女</t>
  </si>
  <si>
    <t>富女</t>
  </si>
  <si>
    <t>腹黑女</t>
  </si>
  <si>
    <t>干物女</t>
  </si>
  <si>
    <t>港姐</t>
  </si>
  <si>
    <t>杠杆女</t>
  </si>
  <si>
    <t>工科女</t>
  </si>
  <si>
    <t>宫女</t>
  </si>
  <si>
    <t>孤女</t>
  </si>
  <si>
    <t>寡女</t>
  </si>
  <si>
    <t>乖乖女</t>
  </si>
  <si>
    <t>乖女</t>
  </si>
  <si>
    <t>观光孕妇</t>
  </si>
  <si>
    <t>观音婊</t>
  </si>
  <si>
    <t>贵女</t>
  </si>
  <si>
    <t>国民女儿</t>
  </si>
  <si>
    <t>国民女友</t>
  </si>
  <si>
    <t>国民媳妇</t>
  </si>
  <si>
    <t>国民岳母</t>
  </si>
  <si>
    <t>海归女</t>
  </si>
  <si>
    <t>海绵女</t>
  </si>
  <si>
    <t>恨嫁女</t>
  </si>
  <si>
    <t>红茶婊</t>
  </si>
  <si>
    <t>后生女</t>
  </si>
  <si>
    <t>婚嫂</t>
  </si>
  <si>
    <t>饥渴女</t>
  </si>
  <si>
    <t>肌肉女</t>
  </si>
  <si>
    <t>极品女</t>
  </si>
  <si>
    <t>嫁房女</t>
  </si>
  <si>
    <t>简单方便女</t>
  </si>
  <si>
    <t>贱女</t>
  </si>
  <si>
    <t>娇娇女</t>
    <phoneticPr fontId="9" type="noConversion"/>
  </si>
  <si>
    <t>骄女</t>
  </si>
  <si>
    <t>劫精女</t>
  </si>
  <si>
    <t>杰女郎</t>
  </si>
  <si>
    <t>金牛女</t>
  </si>
  <si>
    <t>晶女郎</t>
  </si>
  <si>
    <t>韭菜姑娘</t>
  </si>
  <si>
    <t>酒托女</t>
  </si>
  <si>
    <t>菊花婊</t>
  </si>
  <si>
    <t>巨蟹女</t>
  </si>
  <si>
    <t>咖啡婊</t>
  </si>
  <si>
    <t>空巢主妇</t>
  </si>
  <si>
    <t>孔雀女</t>
  </si>
  <si>
    <t>酷女</t>
  </si>
  <si>
    <t>快女</t>
  </si>
  <si>
    <t>浪女</t>
  </si>
  <si>
    <t>乐宅女</t>
  </si>
  <si>
    <t>理科女</t>
  </si>
  <si>
    <t>龙井婊</t>
  </si>
  <si>
    <t>龙女郎</t>
  </si>
  <si>
    <t>绿茶渣婊</t>
  </si>
  <si>
    <t>没女</t>
  </si>
  <si>
    <t>美魔女</t>
  </si>
  <si>
    <t>美少女</t>
  </si>
  <si>
    <t>闷骚女</t>
  </si>
  <si>
    <t>萌女</t>
  </si>
  <si>
    <t>萌女郎</t>
  </si>
  <si>
    <t>梦女</t>
  </si>
  <si>
    <t>蜜糖婊</t>
  </si>
  <si>
    <t>蜜糖女</t>
  </si>
  <si>
    <t>民女</t>
  </si>
  <si>
    <t>摩羯女</t>
  </si>
  <si>
    <t>抹布女</t>
  </si>
  <si>
    <t>谋女郎</t>
  </si>
  <si>
    <t>奶茶婊</t>
  </si>
  <si>
    <t>脑残女</t>
  </si>
  <si>
    <t>农家女</t>
  </si>
  <si>
    <t>女屌丝</t>
  </si>
  <si>
    <t>女儿</t>
  </si>
  <si>
    <t>女儿家</t>
  </si>
  <si>
    <t>女方</t>
  </si>
  <si>
    <t>女孩儿</t>
  </si>
  <si>
    <t>女孩纸</t>
  </si>
  <si>
    <t>女孩子</t>
  </si>
  <si>
    <t>女汉婊</t>
  </si>
  <si>
    <t>女汉子</t>
  </si>
  <si>
    <t>女嘉宾</t>
  </si>
  <si>
    <t>女杰</t>
  </si>
  <si>
    <t>女眷</t>
  </si>
  <si>
    <t>女郎</t>
  </si>
  <si>
    <t>女流</t>
  </si>
  <si>
    <t>女流氓</t>
  </si>
  <si>
    <t>女盆友</t>
  </si>
  <si>
    <t>女朋友</t>
  </si>
  <si>
    <t>女票</t>
  </si>
  <si>
    <t>女青年</t>
  </si>
  <si>
    <t>女人家</t>
  </si>
  <si>
    <t>女神经</t>
  </si>
  <si>
    <t>女同胞</t>
  </si>
  <si>
    <t>女同事</t>
  </si>
  <si>
    <t>女同学</t>
  </si>
  <si>
    <t>女同志</t>
  </si>
  <si>
    <t>女同桌</t>
  </si>
  <si>
    <t>女童</t>
  </si>
  <si>
    <t>女娃</t>
  </si>
  <si>
    <t>女娃子</t>
  </si>
  <si>
    <t>女王</t>
  </si>
  <si>
    <t>女银</t>
  </si>
  <si>
    <t>女婴</t>
  </si>
  <si>
    <t>女友</t>
  </si>
  <si>
    <t>女纸</t>
  </si>
  <si>
    <t>胖女</t>
  </si>
  <si>
    <t>贫女</t>
  </si>
  <si>
    <t>普相女</t>
  </si>
  <si>
    <t>奇葩女</t>
  </si>
  <si>
    <t>气质女</t>
  </si>
  <si>
    <t>千金女</t>
  </si>
  <si>
    <t>轻熟女</t>
  </si>
  <si>
    <t>清汤挂面女</t>
  </si>
  <si>
    <t>肉食女</t>
  </si>
  <si>
    <t>乳女</t>
  </si>
  <si>
    <t>软妹子</t>
  </si>
  <si>
    <t>润物女</t>
  </si>
  <si>
    <t>弱女</t>
  </si>
  <si>
    <t>三不女</t>
  </si>
  <si>
    <t>三哈女</t>
  </si>
  <si>
    <t>三陪女</t>
  </si>
  <si>
    <t>三瓶女人</t>
  </si>
  <si>
    <t>三养女</t>
  </si>
  <si>
    <t>色女</t>
  </si>
  <si>
    <t>森女</t>
  </si>
  <si>
    <t>烧包女</t>
  </si>
  <si>
    <t>蛇精女</t>
  </si>
  <si>
    <t>射手女</t>
  </si>
  <si>
    <t>胜女</t>
  </si>
  <si>
    <t>盛女</t>
  </si>
  <si>
    <t>狮子女</t>
  </si>
  <si>
    <t>石女</t>
  </si>
  <si>
    <t>食肉女</t>
  </si>
  <si>
    <t>室女</t>
  </si>
  <si>
    <t>庶女</t>
  </si>
  <si>
    <t>衰女</t>
  </si>
  <si>
    <t>双非孕妇</t>
  </si>
  <si>
    <t>双剩女</t>
  </si>
  <si>
    <t>双鱼女</t>
  </si>
  <si>
    <t>水瓶女</t>
  </si>
  <si>
    <t>顺女</t>
  </si>
  <si>
    <t>怂女</t>
  </si>
  <si>
    <t>孙女</t>
  </si>
  <si>
    <t>索女</t>
  </si>
  <si>
    <t>糖衣女郎</t>
  </si>
  <si>
    <t>天秤女</t>
  </si>
  <si>
    <t>天蝎女</t>
  </si>
  <si>
    <t>同人女</t>
  </si>
  <si>
    <t>童女</t>
  </si>
  <si>
    <t>兔女郎</t>
  </si>
  <si>
    <t>外嫁女</t>
  </si>
  <si>
    <t>外围女</t>
  </si>
  <si>
    <t>文青女</t>
  </si>
  <si>
    <t>文艺女</t>
  </si>
  <si>
    <t>物质女</t>
  </si>
  <si>
    <t>侠女</t>
  </si>
  <si>
    <t>香菇女</t>
  </si>
  <si>
    <t>小资女</t>
  </si>
  <si>
    <t>孝女</t>
  </si>
  <si>
    <t>星女郎</t>
  </si>
  <si>
    <t>星剩女</t>
  </si>
  <si>
    <t>型女</t>
  </si>
  <si>
    <t>兴盛女</t>
  </si>
  <si>
    <t>炫富女</t>
  </si>
  <si>
    <t>炫证女</t>
  </si>
  <si>
    <t>学姐</t>
  </si>
  <si>
    <t>雅女</t>
  </si>
  <si>
    <t>岩女郎</t>
  </si>
  <si>
    <t>艳女</t>
  </si>
  <si>
    <t>养女</t>
  </si>
  <si>
    <t>乙女</t>
  </si>
  <si>
    <t>优剩女</t>
  </si>
  <si>
    <t>幼女</t>
  </si>
  <si>
    <t>鱼干女</t>
  </si>
  <si>
    <t>御宅女</t>
  </si>
  <si>
    <t>宅男女神</t>
  </si>
  <si>
    <t>站街女</t>
  </si>
  <si>
    <t>贞女</t>
  </si>
  <si>
    <t>知女</t>
  </si>
  <si>
    <t>直女</t>
  </si>
  <si>
    <t>稚女</t>
  </si>
  <si>
    <t>中国大妈</t>
  </si>
  <si>
    <t>中嫩女</t>
  </si>
  <si>
    <t>中年女</t>
  </si>
  <si>
    <t>昼颜妻</t>
  </si>
  <si>
    <t>自梳女</t>
  </si>
  <si>
    <t>钻石剩女</t>
  </si>
  <si>
    <t>作女</t>
  </si>
  <si>
    <t>坐台女</t>
  </si>
  <si>
    <t>4D男人</t>
  </si>
  <si>
    <t>男性</t>
    <phoneticPr fontId="9" type="noConversion"/>
  </si>
  <si>
    <t>阿兵哥</t>
  </si>
  <si>
    <t>阿尔法男</t>
  </si>
  <si>
    <t>阿哥</t>
  </si>
  <si>
    <t>八卦男</t>
  </si>
  <si>
    <t>白羊男</t>
  </si>
  <si>
    <t>白种男</t>
  </si>
  <si>
    <t>宝马男</t>
  </si>
  <si>
    <t>暴力男</t>
  </si>
  <si>
    <t>悲剧男</t>
  </si>
  <si>
    <t>贝塔男</t>
  </si>
  <si>
    <t>奔驰男</t>
  </si>
  <si>
    <t>变态男</t>
  </si>
  <si>
    <t>便当男</t>
  </si>
  <si>
    <t>标配男</t>
  </si>
  <si>
    <t>兵哥</t>
  </si>
  <si>
    <t>玻璃男</t>
  </si>
  <si>
    <t>草苺男</t>
  </si>
  <si>
    <t>草食男</t>
  </si>
  <si>
    <t>超男</t>
  </si>
  <si>
    <t>潮男</t>
  </si>
  <si>
    <t>成熟男</t>
  </si>
  <si>
    <t>痴汉男</t>
  </si>
  <si>
    <t>痴情男</t>
  </si>
  <si>
    <t>宠物男</t>
  </si>
  <si>
    <t>愁婚男</t>
  </si>
  <si>
    <t>丑男</t>
  </si>
  <si>
    <t>丑帅男</t>
  </si>
  <si>
    <t>处男</t>
  </si>
  <si>
    <t>处女男</t>
  </si>
  <si>
    <t>纯直男</t>
  </si>
  <si>
    <t>粗心男</t>
  </si>
  <si>
    <t>打工皇帝</t>
  </si>
  <si>
    <t>大暖男</t>
  </si>
  <si>
    <t>大师哥</t>
  </si>
  <si>
    <t>大帅哥</t>
  </si>
  <si>
    <t>大只男</t>
  </si>
  <si>
    <t>单男</t>
  </si>
  <si>
    <t>单身男</t>
  </si>
  <si>
    <t>灯笼男</t>
  </si>
  <si>
    <t>屌丝男</t>
  </si>
  <si>
    <t>毒男</t>
  </si>
  <si>
    <t>独男</t>
  </si>
  <si>
    <t>儿男</t>
  </si>
  <si>
    <t>非处男</t>
  </si>
  <si>
    <t>肥男</t>
  </si>
  <si>
    <t>佛系男</t>
  </si>
  <si>
    <t>负翁</t>
  </si>
  <si>
    <t>妇男</t>
  </si>
  <si>
    <t>腹黑男</t>
  </si>
  <si>
    <t>腹肌男</t>
  </si>
  <si>
    <t>干物男</t>
  </si>
  <si>
    <t>工科男</t>
  </si>
  <si>
    <t>公家男人</t>
  </si>
  <si>
    <t>孤男</t>
  </si>
  <si>
    <t>乖乖男</t>
  </si>
  <si>
    <t>国民大哥</t>
  </si>
  <si>
    <t>国民老公</t>
  </si>
  <si>
    <t>国民男神</t>
  </si>
  <si>
    <t>国民女婿</t>
  </si>
  <si>
    <t>国民一哥</t>
  </si>
  <si>
    <t>豪华男</t>
  </si>
  <si>
    <t>豪门男</t>
  </si>
  <si>
    <t>虎爸</t>
  </si>
  <si>
    <t>花美男</t>
  </si>
  <si>
    <t>黄金剩男</t>
  </si>
  <si>
    <t>灰太男</t>
  </si>
  <si>
    <t>火星男</t>
  </si>
  <si>
    <t>饥渴男</t>
  </si>
  <si>
    <t>肌肉男</t>
  </si>
  <si>
    <t>极客男</t>
  </si>
  <si>
    <t>极品男</t>
  </si>
  <si>
    <t>技术男</t>
  </si>
  <si>
    <t>妓男</t>
  </si>
  <si>
    <t>寂寞男</t>
  </si>
  <si>
    <t>家庭煮夫</t>
  </si>
  <si>
    <t>夹心男</t>
  </si>
  <si>
    <t>贱男</t>
  </si>
  <si>
    <t>酱油男</t>
  </si>
  <si>
    <t>蕉男</t>
  </si>
  <si>
    <t>金牛男</t>
  </si>
  <si>
    <t>经济弱势男</t>
  </si>
  <si>
    <t>巨蟹男</t>
  </si>
  <si>
    <t>俊男</t>
  </si>
  <si>
    <t>啃老男</t>
  </si>
  <si>
    <t>抠门男</t>
  </si>
  <si>
    <t>苦逼男</t>
  </si>
  <si>
    <t>快餐男</t>
  </si>
  <si>
    <t>快男</t>
  </si>
  <si>
    <t>狼爸</t>
  </si>
  <si>
    <t>老处男</t>
  </si>
  <si>
    <t>理科男</t>
  </si>
  <si>
    <t>励志男</t>
  </si>
  <si>
    <t>靓男</t>
  </si>
  <si>
    <t>路虎男</t>
  </si>
  <si>
    <t>裸男</t>
  </si>
  <si>
    <t>美男</t>
  </si>
  <si>
    <t>美少男</t>
  </si>
  <si>
    <t>闷骚男</t>
  </si>
  <si>
    <t>萌男</t>
  </si>
  <si>
    <t>萌叔</t>
  </si>
  <si>
    <t>摩羯男</t>
  </si>
  <si>
    <t>奶瓶男</t>
  </si>
  <si>
    <t>奶嘴男</t>
  </si>
  <si>
    <t>男屌丝</t>
  </si>
  <si>
    <t>男丁</t>
  </si>
  <si>
    <t>男方</t>
  </si>
  <si>
    <t>男孩儿</t>
  </si>
  <si>
    <t>男孩纸</t>
  </si>
  <si>
    <t>男孩子</t>
  </si>
  <si>
    <t>男嘉宾</t>
  </si>
  <si>
    <t>男爵</t>
  </si>
  <si>
    <t>男盆友</t>
  </si>
  <si>
    <t>男朋友</t>
  </si>
  <si>
    <t>男票</t>
  </si>
  <si>
    <t>男青年</t>
  </si>
  <si>
    <t>男人家</t>
  </si>
  <si>
    <t>男神经</t>
  </si>
  <si>
    <t>男同胞</t>
  </si>
  <si>
    <t>男同事</t>
  </si>
  <si>
    <t>男同学</t>
  </si>
  <si>
    <t>男同志</t>
  </si>
  <si>
    <t>男同桌</t>
  </si>
  <si>
    <t>男娃</t>
  </si>
  <si>
    <t>男网友</t>
  </si>
  <si>
    <t>男银</t>
  </si>
  <si>
    <t>男淫</t>
  </si>
  <si>
    <t>男婴</t>
  </si>
  <si>
    <t>男友</t>
  </si>
  <si>
    <t>男纸</t>
  </si>
  <si>
    <t>嫩爸</t>
  </si>
  <si>
    <t>牛奋男</t>
  </si>
  <si>
    <t>暖爸</t>
  </si>
  <si>
    <t>劈腿男</t>
  </si>
  <si>
    <t>平头男</t>
  </si>
  <si>
    <t>奇葩男</t>
  </si>
  <si>
    <t>气质男</t>
  </si>
  <si>
    <t>清华男</t>
  </si>
  <si>
    <t>肉食男</t>
  </si>
  <si>
    <t>肉松男</t>
  </si>
  <si>
    <t>三不男</t>
  </si>
  <si>
    <t>骚男</t>
  </si>
  <si>
    <t>色男</t>
  </si>
  <si>
    <t>善男</t>
  </si>
  <si>
    <t>蛇精男</t>
  </si>
  <si>
    <t>射手男</t>
  </si>
  <si>
    <t>剩爸</t>
  </si>
  <si>
    <t>师哥</t>
  </si>
  <si>
    <t>狮子男</t>
  </si>
  <si>
    <t>食肉男</t>
  </si>
  <si>
    <t>事业男</t>
  </si>
  <si>
    <t>淑男</t>
  </si>
  <si>
    <t>熟男</t>
  </si>
  <si>
    <t>衰男</t>
  </si>
  <si>
    <t>帅哥哥</t>
  </si>
  <si>
    <t>帅男</t>
  </si>
  <si>
    <t>双鱼男</t>
  </si>
  <si>
    <t>双子男</t>
  </si>
  <si>
    <t>水壶男</t>
  </si>
  <si>
    <t>水瓶男</t>
  </si>
  <si>
    <t>睡美男</t>
  </si>
  <si>
    <t>顺溜男</t>
  </si>
  <si>
    <t>素养男</t>
  </si>
  <si>
    <t>素质男</t>
  </si>
  <si>
    <t>堂哥</t>
  </si>
  <si>
    <t>糖爹</t>
  </si>
  <si>
    <t>天秤男</t>
  </si>
  <si>
    <t>天蝎男</t>
  </si>
  <si>
    <t>偷窥男</t>
  </si>
  <si>
    <t>弯男</t>
  </si>
  <si>
    <t>玩具男</t>
  </si>
  <si>
    <t>伟男</t>
  </si>
  <si>
    <t>伪直男</t>
  </si>
  <si>
    <t>萎男</t>
  </si>
  <si>
    <t>文艺男</t>
  </si>
  <si>
    <t>龌龊男</t>
  </si>
  <si>
    <t>西装哥</t>
  </si>
  <si>
    <t>西装男</t>
  </si>
  <si>
    <t>相亲男</t>
  </si>
  <si>
    <t>小处男</t>
  </si>
  <si>
    <t>小宅男</t>
  </si>
  <si>
    <t>孝男</t>
  </si>
  <si>
    <t>型男</t>
  </si>
  <si>
    <t>熊男</t>
  </si>
  <si>
    <t>亚熟男</t>
  </si>
  <si>
    <t>眼镜男</t>
  </si>
  <si>
    <t>阳伞男</t>
  </si>
  <si>
    <t>妖男</t>
  </si>
  <si>
    <t>乙男</t>
  </si>
  <si>
    <t>已婚男</t>
  </si>
  <si>
    <t>鹰爸</t>
  </si>
  <si>
    <t>优质男</t>
  </si>
  <si>
    <t>幼男</t>
  </si>
  <si>
    <t>幼稚男</t>
  </si>
  <si>
    <t>御宅男</t>
  </si>
  <si>
    <t>月亮男</t>
  </si>
  <si>
    <t>在室男</t>
  </si>
  <si>
    <t>站街男</t>
  </si>
  <si>
    <t>长舌男</t>
  </si>
  <si>
    <t>直男</t>
  </si>
  <si>
    <t>中年男</t>
  </si>
  <si>
    <t>煮男</t>
  </si>
  <si>
    <t>装逼男</t>
  </si>
  <si>
    <t>壮男</t>
  </si>
  <si>
    <t>公1</t>
    <phoneticPr fontId="1" type="noConversion"/>
  </si>
  <si>
    <t>公一</t>
    <phoneticPr fontId="1" type="noConversion"/>
  </si>
  <si>
    <t>母1</t>
    <phoneticPr fontId="1" type="noConversion"/>
  </si>
  <si>
    <t>母一</t>
    <phoneticPr fontId="1" type="noConversion"/>
  </si>
  <si>
    <t>宜家国人</t>
    <phoneticPr fontId="1" type="noConversion"/>
  </si>
  <si>
    <t>有</t>
  </si>
  <si>
    <t>无</t>
  </si>
  <si>
    <t>有</t>
    <phoneticPr fontId="1" type="noConversion"/>
  </si>
  <si>
    <t>无</t>
    <phoneticPr fontId="1" type="noConversion"/>
  </si>
  <si>
    <t>称谓语</t>
    <phoneticPr fontId="1" type="noConversion"/>
  </si>
  <si>
    <t>三户人</t>
    <phoneticPr fontId="9" type="noConversion"/>
  </si>
  <si>
    <t>女子汉</t>
    <phoneticPr fontId="1" type="noConversion"/>
  </si>
  <si>
    <t>美属萨摩亚人</t>
  </si>
  <si>
    <t>大洋洲</t>
    <phoneticPr fontId="13" type="noConversion"/>
  </si>
  <si>
    <t>无</t>
    <phoneticPr fontId="13" type="noConversion"/>
  </si>
  <si>
    <t>法属波利尼西亚人</t>
  </si>
  <si>
    <t>关岛人</t>
  </si>
  <si>
    <t>密克罗尼西亚人</t>
  </si>
  <si>
    <t>新喀里多尼亚人</t>
  </si>
  <si>
    <t>诺福克岛人</t>
  </si>
  <si>
    <t>皮特凯恩群岛人</t>
  </si>
  <si>
    <t>托克劳人</t>
  </si>
  <si>
    <t>瓦利斯和富图纳群岛人</t>
  </si>
  <si>
    <t>非洲</t>
    <phoneticPr fontId="13" type="noConversion"/>
  </si>
  <si>
    <t>刚果（金）人</t>
  </si>
  <si>
    <t>马约特人</t>
  </si>
  <si>
    <t>留尼汪岛人</t>
  </si>
  <si>
    <t>圣赫勒拿人</t>
  </si>
  <si>
    <t>刚果（布）人</t>
  </si>
  <si>
    <t>西撒哈拉人</t>
  </si>
  <si>
    <t>安圭拉人</t>
  </si>
  <si>
    <t>美洲</t>
    <phoneticPr fontId="13" type="noConversion"/>
  </si>
  <si>
    <t>阿鲁巴人</t>
  </si>
  <si>
    <t>百慕大人</t>
  </si>
  <si>
    <t>多米尼加人</t>
  </si>
  <si>
    <t>瓜德罗普岛人</t>
  </si>
  <si>
    <t>马提尼克岛人</t>
  </si>
  <si>
    <t>蒙特塞拉特人</t>
  </si>
  <si>
    <t>波多黎各人</t>
  </si>
  <si>
    <t>法属圭亚那人</t>
  </si>
  <si>
    <t>奥兰群岛人</t>
  </si>
  <si>
    <t>欧洲</t>
    <phoneticPr fontId="13" type="noConversion"/>
  </si>
  <si>
    <t>波斯尼亚和黑塞哥维那人</t>
  </si>
  <si>
    <t>法罗群岛人</t>
  </si>
  <si>
    <t>直布罗陀人</t>
  </si>
  <si>
    <t>格陵兰人</t>
  </si>
  <si>
    <t>根西岛人</t>
  </si>
  <si>
    <t>马恩岛人</t>
  </si>
  <si>
    <t>泽西岛人</t>
  </si>
  <si>
    <t>科索沃人</t>
  </si>
  <si>
    <t>南斯拉夫人</t>
  </si>
  <si>
    <t>亚洲</t>
    <phoneticPr fontId="13" type="noConversion"/>
  </si>
  <si>
    <t>孟加拉人</t>
  </si>
  <si>
    <t>圣诞岛人</t>
  </si>
  <si>
    <r>
      <rPr>
        <sz val="12"/>
        <color theme="1"/>
        <rFont val="SimSun"/>
        <family val="3"/>
        <charset val="134"/>
      </rPr>
      <t>亚洲</t>
    </r>
    <phoneticPr fontId="13" type="noConversion"/>
  </si>
  <si>
    <t>科科斯群岛人</t>
  </si>
  <si>
    <t>哈萨克人</t>
  </si>
  <si>
    <t>吉尔吉斯人</t>
  </si>
  <si>
    <t>沙特人</t>
  </si>
  <si>
    <t>塔吉克人</t>
  </si>
  <si>
    <t>土库曼人</t>
  </si>
  <si>
    <t>乌兹别克人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</si>
</sst>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 (正文)"/>
      <family val="3"/>
      <charset val="134"/>
    </font>
    <font>
      <b/>
      <sz val="12"/>
      <color theme="1"/>
      <name val="等线 (正文)"/>
      <family val="3"/>
      <charset val="134"/>
    </font>
    <font>
      <sz val="12"/>
      <name val="等线"/>
      <family val="3"/>
      <charset val="134"/>
    </font>
    <font>
      <sz val="12"/>
      <name val="等线"/>
      <family val="4"/>
      <charset val="134"/>
    </font>
    <font>
      <b/>
      <sz val="12"/>
      <color theme="1"/>
      <name val="等线"/>
      <family val="3"/>
      <charset val="134"/>
    </font>
    <font>
      <sz val="12"/>
      <color theme="1"/>
      <name val="等线"/>
      <family val="4"/>
      <charset val="134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/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 applyAlignment="1">
      <alignment horizontal="justify" vertical="center"/>
    </xf>
    <xf numFmtId="0" fontId="11" fillId="0" borderId="0" xfId="0" applyFont="1" applyAlignment="1"/>
    <xf numFmtId="0" fontId="12" fillId="0" borderId="0" xfId="0" applyFont="1">
      <alignment vertical="center"/>
    </xf>
  </cellXfs>
  <cellStyles count="1">
    <cellStyle name="常规" xfId="0" builtinId="0"/>
  </cellStyles>
  <dxfs count="2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02C-70E8-C645-B68F-67001C5099E9}">
  <dimension ref="A1:C775"/>
  <sheetViews>
    <sheetView zoomScale="150" workbookViewId="0">
      <selection activeCell="F13" sqref="F13"/>
    </sheetView>
  </sheetViews>
  <sheetFormatPr baseColWidth="10" defaultRowHeight="16"/>
  <cols>
    <col min="1" max="16384" width="10.83203125" style="9"/>
  </cols>
  <sheetData>
    <row r="1" spans="1:3">
      <c r="A1" s="4" t="s">
        <v>2478</v>
      </c>
      <c r="B1" s="1" t="s">
        <v>0</v>
      </c>
      <c r="C1" s="4" t="s">
        <v>593</v>
      </c>
    </row>
    <row r="2" spans="1:3" ht="17">
      <c r="A2" s="10" t="s">
        <v>2026</v>
      </c>
      <c r="B2" s="10" t="s">
        <v>2027</v>
      </c>
      <c r="C2" s="11" t="s">
        <v>2475</v>
      </c>
    </row>
    <row r="3" spans="1:3" ht="17">
      <c r="A3" s="10" t="s">
        <v>2028</v>
      </c>
      <c r="B3" s="10" t="s">
        <v>2027</v>
      </c>
      <c r="C3" s="11" t="s">
        <v>2475</v>
      </c>
    </row>
    <row r="4" spans="1:3" ht="17">
      <c r="A4" s="10" t="s">
        <v>2029</v>
      </c>
      <c r="B4" s="10" t="s">
        <v>2027</v>
      </c>
      <c r="C4" s="11" t="s">
        <v>2474</v>
      </c>
    </row>
    <row r="5" spans="1:3" ht="17">
      <c r="A5" s="10" t="s">
        <v>2030</v>
      </c>
      <c r="B5" s="10" t="s">
        <v>2027</v>
      </c>
      <c r="C5" s="11" t="s">
        <v>2475</v>
      </c>
    </row>
    <row r="6" spans="1:3" ht="17">
      <c r="A6" s="10" t="s">
        <v>2031</v>
      </c>
      <c r="B6" s="10" t="s">
        <v>2027</v>
      </c>
      <c r="C6" s="11" t="s">
        <v>2475</v>
      </c>
    </row>
    <row r="7" spans="1:3" ht="17">
      <c r="A7" s="12" t="s">
        <v>36</v>
      </c>
      <c r="B7" s="10" t="s">
        <v>2027</v>
      </c>
      <c r="C7" s="8" t="s">
        <v>2475</v>
      </c>
    </row>
    <row r="8" spans="1:3" ht="17">
      <c r="A8" s="8" t="s">
        <v>33</v>
      </c>
      <c r="B8" s="10" t="s">
        <v>2027</v>
      </c>
      <c r="C8" s="8" t="s">
        <v>2475</v>
      </c>
    </row>
    <row r="9" spans="1:3" ht="17">
      <c r="A9" s="8" t="s">
        <v>10</v>
      </c>
      <c r="B9" s="10" t="s">
        <v>2027</v>
      </c>
      <c r="C9" s="8" t="s">
        <v>2475</v>
      </c>
    </row>
    <row r="10" spans="1:3" ht="17">
      <c r="A10" s="10" t="s">
        <v>2032</v>
      </c>
      <c r="B10" s="10" t="s">
        <v>2027</v>
      </c>
      <c r="C10" s="11" t="s">
        <v>2475</v>
      </c>
    </row>
    <row r="11" spans="1:3" ht="17">
      <c r="A11" s="10" t="s">
        <v>2033</v>
      </c>
      <c r="B11" s="10" t="s">
        <v>2027</v>
      </c>
      <c r="C11" s="11" t="s">
        <v>2476</v>
      </c>
    </row>
    <row r="12" spans="1:3" ht="17">
      <c r="A12" s="8" t="s">
        <v>58</v>
      </c>
      <c r="B12" s="10" t="s">
        <v>2027</v>
      </c>
      <c r="C12" s="8" t="s">
        <v>2474</v>
      </c>
    </row>
    <row r="13" spans="1:3" ht="17">
      <c r="A13" s="8" t="s">
        <v>48</v>
      </c>
      <c r="B13" s="10" t="s">
        <v>2027</v>
      </c>
      <c r="C13" s="8" t="s">
        <v>2475</v>
      </c>
    </row>
    <row r="14" spans="1:3" ht="17">
      <c r="A14" s="8" t="s">
        <v>151</v>
      </c>
      <c r="B14" s="10" t="s">
        <v>2027</v>
      </c>
      <c r="C14" s="8" t="s">
        <v>2475</v>
      </c>
    </row>
    <row r="15" spans="1:3" ht="17">
      <c r="A15" s="10" t="s">
        <v>2034</v>
      </c>
      <c r="B15" s="10" t="s">
        <v>2027</v>
      </c>
      <c r="C15" s="11" t="s">
        <v>2474</v>
      </c>
    </row>
    <row r="16" spans="1:3" ht="17">
      <c r="A16" s="10" t="s">
        <v>2035</v>
      </c>
      <c r="B16" s="10" t="s">
        <v>2027</v>
      </c>
      <c r="C16" s="11" t="s">
        <v>2475</v>
      </c>
    </row>
    <row r="17" spans="1:3" ht="17">
      <c r="A17" s="10" t="s">
        <v>2036</v>
      </c>
      <c r="B17" s="10" t="s">
        <v>2027</v>
      </c>
      <c r="C17" s="11" t="s">
        <v>2474</v>
      </c>
    </row>
    <row r="18" spans="1:3" ht="17">
      <c r="A18" s="10" t="s">
        <v>2037</v>
      </c>
      <c r="B18" s="10" t="s">
        <v>2027</v>
      </c>
      <c r="C18" s="11" t="s">
        <v>2474</v>
      </c>
    </row>
    <row r="19" spans="1:3" ht="17">
      <c r="A19" s="8" t="s">
        <v>98</v>
      </c>
      <c r="B19" s="10" t="s">
        <v>2027</v>
      </c>
      <c r="C19" s="8" t="s">
        <v>2474</v>
      </c>
    </row>
    <row r="20" spans="1:3" ht="17">
      <c r="A20" s="12" t="s">
        <v>168</v>
      </c>
      <c r="B20" s="10" t="s">
        <v>2027</v>
      </c>
      <c r="C20" s="8" t="s">
        <v>2475</v>
      </c>
    </row>
    <row r="21" spans="1:3" ht="17">
      <c r="A21" s="10" t="s">
        <v>2038</v>
      </c>
      <c r="B21" s="10" t="s">
        <v>2027</v>
      </c>
      <c r="C21" s="11" t="s">
        <v>2474</v>
      </c>
    </row>
    <row r="22" spans="1:3" ht="17">
      <c r="A22" s="8" t="s">
        <v>41</v>
      </c>
      <c r="B22" s="10" t="s">
        <v>2027</v>
      </c>
      <c r="C22" s="8" t="s">
        <v>2474</v>
      </c>
    </row>
    <row r="23" spans="1:3" ht="17">
      <c r="A23" s="10" t="s">
        <v>2039</v>
      </c>
      <c r="B23" s="10" t="s">
        <v>2027</v>
      </c>
      <c r="C23" s="11" t="s">
        <v>2474</v>
      </c>
    </row>
    <row r="24" spans="1:3" ht="17">
      <c r="A24" s="10" t="s">
        <v>2040</v>
      </c>
      <c r="B24" s="10" t="s">
        <v>2027</v>
      </c>
      <c r="C24" s="11" t="s">
        <v>2474</v>
      </c>
    </row>
    <row r="25" spans="1:3" ht="17">
      <c r="A25" s="10" t="s">
        <v>2041</v>
      </c>
      <c r="B25" s="10" t="s">
        <v>2027</v>
      </c>
      <c r="C25" s="11" t="s">
        <v>2474</v>
      </c>
    </row>
    <row r="26" spans="1:3" ht="17">
      <c r="A26" s="10" t="s">
        <v>2042</v>
      </c>
      <c r="B26" s="10" t="s">
        <v>2027</v>
      </c>
      <c r="C26" s="11" t="s">
        <v>2475</v>
      </c>
    </row>
    <row r="27" spans="1:3" ht="17">
      <c r="A27" s="8" t="s">
        <v>54</v>
      </c>
      <c r="B27" s="10" t="s">
        <v>2027</v>
      </c>
      <c r="C27" s="8" t="s">
        <v>2474</v>
      </c>
    </row>
    <row r="28" spans="1:3" ht="17">
      <c r="A28" s="8" t="s">
        <v>193</v>
      </c>
      <c r="B28" s="10" t="s">
        <v>2027</v>
      </c>
      <c r="C28" s="8" t="s">
        <v>2474</v>
      </c>
    </row>
    <row r="29" spans="1:3" ht="17">
      <c r="A29" s="12" t="s">
        <v>169</v>
      </c>
      <c r="B29" s="10" t="s">
        <v>2027</v>
      </c>
      <c r="C29" s="8" t="s">
        <v>2476</v>
      </c>
    </row>
    <row r="30" spans="1:3" ht="17">
      <c r="A30" s="10" t="s">
        <v>2043</v>
      </c>
      <c r="B30" s="10" t="s">
        <v>2027</v>
      </c>
      <c r="C30" s="11" t="s">
        <v>2474</v>
      </c>
    </row>
    <row r="31" spans="1:3" ht="17">
      <c r="A31" s="10" t="s">
        <v>2044</v>
      </c>
      <c r="B31" s="10" t="s">
        <v>2027</v>
      </c>
      <c r="C31" s="11" t="s">
        <v>2475</v>
      </c>
    </row>
    <row r="32" spans="1:3" ht="17">
      <c r="A32" s="10" t="s">
        <v>89</v>
      </c>
      <c r="B32" s="10" t="s">
        <v>2027</v>
      </c>
      <c r="C32" s="11" t="s">
        <v>2475</v>
      </c>
    </row>
    <row r="33" spans="1:3" ht="17">
      <c r="A33" s="10" t="s">
        <v>2045</v>
      </c>
      <c r="B33" s="10" t="s">
        <v>2027</v>
      </c>
      <c r="C33" s="11" t="s">
        <v>2475</v>
      </c>
    </row>
    <row r="34" spans="1:3" ht="17">
      <c r="A34" s="8" t="s">
        <v>51</v>
      </c>
      <c r="B34" s="10" t="s">
        <v>2027</v>
      </c>
      <c r="C34" s="8" t="s">
        <v>2474</v>
      </c>
    </row>
    <row r="35" spans="1:3" ht="17">
      <c r="A35" s="10" t="s">
        <v>2046</v>
      </c>
      <c r="B35" s="10" t="s">
        <v>2027</v>
      </c>
      <c r="C35" s="11" t="s">
        <v>2474</v>
      </c>
    </row>
    <row r="36" spans="1:3" ht="17">
      <c r="A36" s="10" t="s">
        <v>2047</v>
      </c>
      <c r="B36" s="10" t="s">
        <v>2027</v>
      </c>
      <c r="C36" s="11" t="s">
        <v>2474</v>
      </c>
    </row>
    <row r="37" spans="1:3" ht="17">
      <c r="A37" s="10" t="s">
        <v>2048</v>
      </c>
      <c r="B37" s="10" t="s">
        <v>2027</v>
      </c>
      <c r="C37" s="11" t="s">
        <v>2475</v>
      </c>
    </row>
    <row r="38" spans="1:3" ht="17">
      <c r="A38" s="10" t="s">
        <v>2049</v>
      </c>
      <c r="B38" s="10" t="s">
        <v>2027</v>
      </c>
      <c r="C38" s="11" t="s">
        <v>2475</v>
      </c>
    </row>
    <row r="39" spans="1:3" ht="17">
      <c r="A39" s="8" t="s">
        <v>67</v>
      </c>
      <c r="B39" s="10" t="s">
        <v>2027</v>
      </c>
      <c r="C39" s="8" t="s">
        <v>2474</v>
      </c>
    </row>
    <row r="40" spans="1:3" ht="17">
      <c r="A40" s="8" t="s">
        <v>68</v>
      </c>
      <c r="B40" s="10" t="s">
        <v>2027</v>
      </c>
      <c r="C40" s="8" t="s">
        <v>2474</v>
      </c>
    </row>
    <row r="41" spans="1:3" ht="17">
      <c r="A41" s="10" t="s">
        <v>2050</v>
      </c>
      <c r="B41" s="10" t="s">
        <v>2027</v>
      </c>
      <c r="C41" s="11" t="s">
        <v>2475</v>
      </c>
    </row>
    <row r="42" spans="1:3" ht="17">
      <c r="A42" s="10" t="s">
        <v>2051</v>
      </c>
      <c r="B42" s="10" t="s">
        <v>2027</v>
      </c>
      <c r="C42" s="11" t="s">
        <v>2474</v>
      </c>
    </row>
    <row r="43" spans="1:3" ht="17">
      <c r="A43" s="10" t="s">
        <v>2052</v>
      </c>
      <c r="B43" s="10" t="s">
        <v>2027</v>
      </c>
      <c r="C43" s="11" t="s">
        <v>2475</v>
      </c>
    </row>
    <row r="44" spans="1:3" ht="17">
      <c r="A44" s="10" t="s">
        <v>2053</v>
      </c>
      <c r="B44" s="10" t="s">
        <v>2027</v>
      </c>
      <c r="C44" s="11" t="s">
        <v>2475</v>
      </c>
    </row>
    <row r="45" spans="1:3" ht="17">
      <c r="A45" s="10" t="s">
        <v>2054</v>
      </c>
      <c r="B45" s="10" t="s">
        <v>2027</v>
      </c>
      <c r="C45" s="11" t="s">
        <v>2475</v>
      </c>
    </row>
    <row r="46" spans="1:3" ht="17">
      <c r="A46" s="10" t="s">
        <v>200</v>
      </c>
      <c r="B46" s="10" t="s">
        <v>2027</v>
      </c>
      <c r="C46" s="11" t="s">
        <v>2474</v>
      </c>
    </row>
    <row r="47" spans="1:3" ht="17">
      <c r="A47" s="8" t="s">
        <v>201</v>
      </c>
      <c r="B47" s="10" t="s">
        <v>2027</v>
      </c>
      <c r="C47" s="8" t="s">
        <v>2474</v>
      </c>
    </row>
    <row r="48" spans="1:3" ht="17">
      <c r="A48" s="8" t="s">
        <v>202</v>
      </c>
      <c r="B48" s="10" t="s">
        <v>2027</v>
      </c>
      <c r="C48" s="8" t="s">
        <v>2474</v>
      </c>
    </row>
    <row r="49" spans="1:3" ht="17">
      <c r="A49" s="8" t="s">
        <v>112</v>
      </c>
      <c r="B49" s="10" t="s">
        <v>2027</v>
      </c>
      <c r="C49" s="8" t="s">
        <v>2474</v>
      </c>
    </row>
    <row r="50" spans="1:3" ht="17">
      <c r="A50" s="8" t="s">
        <v>60</v>
      </c>
      <c r="B50" s="10" t="s">
        <v>2027</v>
      </c>
      <c r="C50" s="8" t="s">
        <v>2474</v>
      </c>
    </row>
    <row r="51" spans="1:3" ht="17">
      <c r="A51" s="8" t="s">
        <v>140</v>
      </c>
      <c r="B51" s="10" t="s">
        <v>2027</v>
      </c>
      <c r="C51" s="8" t="s">
        <v>2475</v>
      </c>
    </row>
    <row r="52" spans="1:3" ht="17">
      <c r="A52" s="10" t="s">
        <v>2055</v>
      </c>
      <c r="B52" s="10" t="s">
        <v>2027</v>
      </c>
      <c r="C52" s="11" t="s">
        <v>2475</v>
      </c>
    </row>
    <row r="53" spans="1:3" ht="17">
      <c r="A53" s="10" t="s">
        <v>2056</v>
      </c>
      <c r="B53" s="10" t="s">
        <v>2027</v>
      </c>
      <c r="C53" s="11" t="s">
        <v>2475</v>
      </c>
    </row>
    <row r="54" spans="1:3" ht="17">
      <c r="A54" s="8" t="s">
        <v>181</v>
      </c>
      <c r="B54" s="10" t="s">
        <v>2027</v>
      </c>
      <c r="C54" s="8" t="s">
        <v>2475</v>
      </c>
    </row>
    <row r="55" spans="1:3" ht="17">
      <c r="A55" s="10" t="s">
        <v>2057</v>
      </c>
      <c r="B55" s="10" t="s">
        <v>2027</v>
      </c>
      <c r="C55" s="11" t="s">
        <v>2475</v>
      </c>
    </row>
    <row r="56" spans="1:3" ht="17">
      <c r="A56" s="12" t="s">
        <v>183</v>
      </c>
      <c r="B56" s="10" t="s">
        <v>2027</v>
      </c>
      <c r="C56" s="8" t="s">
        <v>2475</v>
      </c>
    </row>
    <row r="57" spans="1:3" ht="17">
      <c r="A57" s="10" t="s">
        <v>2058</v>
      </c>
      <c r="B57" s="10" t="s">
        <v>2027</v>
      </c>
      <c r="C57" s="11" t="s">
        <v>2475</v>
      </c>
    </row>
    <row r="58" spans="1:3" ht="17">
      <c r="A58" s="10" t="s">
        <v>2059</v>
      </c>
      <c r="B58" s="10" t="s">
        <v>2027</v>
      </c>
      <c r="C58" s="11" t="s">
        <v>2475</v>
      </c>
    </row>
    <row r="59" spans="1:3" ht="17">
      <c r="A59" s="10" t="s">
        <v>2060</v>
      </c>
      <c r="B59" s="10" t="s">
        <v>2027</v>
      </c>
      <c r="C59" s="11" t="s">
        <v>2475</v>
      </c>
    </row>
    <row r="60" spans="1:3" ht="17">
      <c r="A60" s="8" t="s">
        <v>136</v>
      </c>
      <c r="B60" s="10" t="s">
        <v>2027</v>
      </c>
      <c r="C60" s="8" t="s">
        <v>2475</v>
      </c>
    </row>
    <row r="61" spans="1:3" ht="17">
      <c r="A61" s="8" t="s">
        <v>8</v>
      </c>
      <c r="B61" s="10" t="s">
        <v>2027</v>
      </c>
      <c r="C61" s="8" t="s">
        <v>2475</v>
      </c>
    </row>
    <row r="62" spans="1:3" ht="17">
      <c r="A62" s="8" t="s">
        <v>103</v>
      </c>
      <c r="B62" s="10" t="s">
        <v>2027</v>
      </c>
      <c r="C62" s="8" t="s">
        <v>2474</v>
      </c>
    </row>
    <row r="63" spans="1:3" ht="17">
      <c r="A63" s="8" t="s">
        <v>6</v>
      </c>
      <c r="B63" s="10" t="s">
        <v>2027</v>
      </c>
      <c r="C63" s="8" t="s">
        <v>2475</v>
      </c>
    </row>
    <row r="64" spans="1:3" ht="17">
      <c r="A64" s="10" t="s">
        <v>2061</v>
      </c>
      <c r="B64" s="10" t="s">
        <v>2027</v>
      </c>
      <c r="C64" s="11" t="s">
        <v>2475</v>
      </c>
    </row>
    <row r="65" spans="1:3" ht="17">
      <c r="A65" s="8" t="s">
        <v>19</v>
      </c>
      <c r="B65" s="10" t="s">
        <v>2027</v>
      </c>
      <c r="C65" s="8" t="s">
        <v>2475</v>
      </c>
    </row>
    <row r="66" spans="1:3" ht="17">
      <c r="A66" s="8" t="s">
        <v>7</v>
      </c>
      <c r="B66" s="10" t="s">
        <v>2027</v>
      </c>
      <c r="C66" s="8" t="s">
        <v>2475</v>
      </c>
    </row>
    <row r="67" spans="1:3" ht="17">
      <c r="A67" s="10" t="s">
        <v>2062</v>
      </c>
      <c r="B67" s="10" t="s">
        <v>2027</v>
      </c>
      <c r="C67" s="11" t="s">
        <v>2475</v>
      </c>
    </row>
    <row r="68" spans="1:3" ht="17">
      <c r="A68" s="8" t="s">
        <v>9</v>
      </c>
      <c r="B68" s="10" t="s">
        <v>2027</v>
      </c>
      <c r="C68" s="8" t="s">
        <v>2475</v>
      </c>
    </row>
    <row r="69" spans="1:3" ht="17">
      <c r="A69" s="10" t="s">
        <v>2063</v>
      </c>
      <c r="B69" s="10" t="s">
        <v>2027</v>
      </c>
      <c r="C69" s="11" t="s">
        <v>2475</v>
      </c>
    </row>
    <row r="70" spans="1:3" ht="17">
      <c r="A70" s="10" t="s">
        <v>190</v>
      </c>
      <c r="B70" s="10" t="s">
        <v>2027</v>
      </c>
      <c r="C70" s="11" t="s">
        <v>2475</v>
      </c>
    </row>
    <row r="71" spans="1:3" ht="17">
      <c r="A71" s="10" t="s">
        <v>2064</v>
      </c>
      <c r="B71" s="10" t="s">
        <v>2027</v>
      </c>
      <c r="C71" s="11" t="s">
        <v>2476</v>
      </c>
    </row>
    <row r="72" spans="1:3" ht="17">
      <c r="A72" s="10" t="s">
        <v>2065</v>
      </c>
      <c r="B72" s="10" t="s">
        <v>2027</v>
      </c>
      <c r="C72" s="11" t="s">
        <v>2475</v>
      </c>
    </row>
    <row r="73" spans="1:3" ht="17">
      <c r="A73" s="10" t="s">
        <v>2066</v>
      </c>
      <c r="B73" s="10" t="s">
        <v>2027</v>
      </c>
      <c r="C73" s="11" t="s">
        <v>2475</v>
      </c>
    </row>
    <row r="74" spans="1:3" ht="17">
      <c r="A74" s="8" t="s">
        <v>157</v>
      </c>
      <c r="B74" s="10" t="s">
        <v>2027</v>
      </c>
      <c r="C74" s="8" t="s">
        <v>2475</v>
      </c>
    </row>
    <row r="75" spans="1:3" ht="17">
      <c r="A75" s="12" t="s">
        <v>179</v>
      </c>
      <c r="B75" s="10" t="s">
        <v>2027</v>
      </c>
      <c r="C75" s="8" t="s">
        <v>2475</v>
      </c>
    </row>
    <row r="76" spans="1:3" ht="17">
      <c r="A76" s="10" t="s">
        <v>2067</v>
      </c>
      <c r="B76" s="10" t="s">
        <v>2027</v>
      </c>
      <c r="C76" s="11" t="s">
        <v>2475</v>
      </c>
    </row>
    <row r="77" spans="1:3" ht="17">
      <c r="A77" s="8" t="s">
        <v>52</v>
      </c>
      <c r="B77" s="10" t="s">
        <v>2027</v>
      </c>
      <c r="C77" s="8" t="s">
        <v>2474</v>
      </c>
    </row>
    <row r="78" spans="1:3" ht="17">
      <c r="A78" s="10" t="s">
        <v>2068</v>
      </c>
      <c r="B78" s="10" t="s">
        <v>2027</v>
      </c>
      <c r="C78" s="11" t="s">
        <v>2474</v>
      </c>
    </row>
    <row r="79" spans="1:3" ht="17">
      <c r="A79" s="10" t="s">
        <v>2069</v>
      </c>
      <c r="B79" s="10" t="s">
        <v>2027</v>
      </c>
      <c r="C79" s="11" t="s">
        <v>2475</v>
      </c>
    </row>
    <row r="80" spans="1:3" ht="17">
      <c r="A80" s="10" t="s">
        <v>2070</v>
      </c>
      <c r="B80" s="10" t="s">
        <v>2027</v>
      </c>
      <c r="C80" s="11" t="s">
        <v>2475</v>
      </c>
    </row>
    <row r="81" spans="1:3" ht="17">
      <c r="A81" s="12" t="s">
        <v>119</v>
      </c>
      <c r="B81" s="10" t="s">
        <v>2027</v>
      </c>
      <c r="C81" s="8" t="s">
        <v>2474</v>
      </c>
    </row>
    <row r="82" spans="1:3" ht="17">
      <c r="A82" s="10" t="s">
        <v>2071</v>
      </c>
      <c r="B82" s="10" t="s">
        <v>2027</v>
      </c>
      <c r="C82" s="11" t="s">
        <v>2474</v>
      </c>
    </row>
    <row r="83" spans="1:3" ht="17">
      <c r="A83" s="12" t="s">
        <v>154</v>
      </c>
      <c r="B83" s="10" t="s">
        <v>2027</v>
      </c>
      <c r="C83" s="8" t="s">
        <v>2475</v>
      </c>
    </row>
    <row r="84" spans="1:3" ht="17">
      <c r="A84" s="12" t="s">
        <v>143</v>
      </c>
      <c r="B84" s="10" t="s">
        <v>2027</v>
      </c>
      <c r="C84" s="8" t="s">
        <v>2474</v>
      </c>
    </row>
    <row r="85" spans="1:3" ht="17">
      <c r="A85" s="10" t="s">
        <v>2072</v>
      </c>
      <c r="B85" s="10" t="s">
        <v>2027</v>
      </c>
      <c r="C85" s="11" t="s">
        <v>2475</v>
      </c>
    </row>
    <row r="86" spans="1:3" ht="17">
      <c r="A86" s="10" t="s">
        <v>2073</v>
      </c>
      <c r="B86" s="10" t="s">
        <v>2027</v>
      </c>
      <c r="C86" s="11" t="s">
        <v>2475</v>
      </c>
    </row>
    <row r="87" spans="1:3" ht="17">
      <c r="A87" s="12" t="s">
        <v>144</v>
      </c>
      <c r="B87" s="10" t="s">
        <v>2027</v>
      </c>
      <c r="C87" s="8" t="s">
        <v>2474</v>
      </c>
    </row>
    <row r="88" spans="1:3" ht="17">
      <c r="A88" s="12" t="s">
        <v>197</v>
      </c>
      <c r="B88" s="10" t="s">
        <v>2027</v>
      </c>
      <c r="C88" s="8" t="s">
        <v>2474</v>
      </c>
    </row>
    <row r="89" spans="1:3" ht="17">
      <c r="A89" s="8" t="s">
        <v>148</v>
      </c>
      <c r="B89" s="10" t="s">
        <v>2027</v>
      </c>
      <c r="C89" s="8" t="s">
        <v>2474</v>
      </c>
    </row>
    <row r="90" spans="1:3" ht="17">
      <c r="A90" s="8" t="s">
        <v>95</v>
      </c>
      <c r="B90" s="10" t="s">
        <v>2027</v>
      </c>
      <c r="C90" s="8" t="s">
        <v>2475</v>
      </c>
    </row>
    <row r="91" spans="1:3" ht="17">
      <c r="A91" s="10" t="s">
        <v>2074</v>
      </c>
      <c r="B91" s="10" t="s">
        <v>2027</v>
      </c>
      <c r="C91" s="11" t="s">
        <v>2475</v>
      </c>
    </row>
    <row r="92" spans="1:3" ht="17">
      <c r="A92" s="10" t="s">
        <v>2075</v>
      </c>
      <c r="B92" s="10" t="s">
        <v>2027</v>
      </c>
      <c r="C92" s="11" t="s">
        <v>2474</v>
      </c>
    </row>
    <row r="93" spans="1:3" ht="17">
      <c r="A93" s="12" t="s">
        <v>116</v>
      </c>
      <c r="B93" s="10" t="s">
        <v>2027</v>
      </c>
      <c r="C93" s="8" t="s">
        <v>2474</v>
      </c>
    </row>
    <row r="94" spans="1:3" ht="17">
      <c r="A94" s="10" t="s">
        <v>2076</v>
      </c>
      <c r="B94" s="10" t="s">
        <v>2027</v>
      </c>
      <c r="C94" s="11" t="s">
        <v>2475</v>
      </c>
    </row>
    <row r="95" spans="1:3" ht="17">
      <c r="A95" s="8" t="s">
        <v>77</v>
      </c>
      <c r="B95" s="10" t="s">
        <v>2027</v>
      </c>
      <c r="C95" s="8" t="s">
        <v>2474</v>
      </c>
    </row>
    <row r="96" spans="1:3" ht="17">
      <c r="A96" s="8" t="s">
        <v>39</v>
      </c>
      <c r="B96" s="10" t="s">
        <v>2027</v>
      </c>
      <c r="C96" s="8" t="s">
        <v>2474</v>
      </c>
    </row>
    <row r="97" spans="1:3" ht="17">
      <c r="A97" s="8" t="s">
        <v>192</v>
      </c>
      <c r="B97" s="10" t="s">
        <v>2027</v>
      </c>
      <c r="C97" s="8" t="s">
        <v>2474</v>
      </c>
    </row>
    <row r="98" spans="1:3" ht="17">
      <c r="A98" s="8" t="s">
        <v>11</v>
      </c>
      <c r="B98" s="10" t="s">
        <v>2027</v>
      </c>
      <c r="C98" s="8" t="s">
        <v>2475</v>
      </c>
    </row>
    <row r="99" spans="1:3" ht="17">
      <c r="A99" s="8" t="s">
        <v>99</v>
      </c>
      <c r="B99" s="10" t="s">
        <v>2027</v>
      </c>
      <c r="C99" s="8" t="s">
        <v>2474</v>
      </c>
    </row>
    <row r="100" spans="1:3" ht="17">
      <c r="A100" s="10" t="s">
        <v>174</v>
      </c>
      <c r="B100" s="10" t="s">
        <v>2027</v>
      </c>
      <c r="C100" s="11" t="s">
        <v>2475</v>
      </c>
    </row>
    <row r="101" spans="1:3" ht="17">
      <c r="A101" s="10" t="s">
        <v>2077</v>
      </c>
      <c r="B101" s="10" t="s">
        <v>2027</v>
      </c>
      <c r="C101" s="11" t="s">
        <v>2475</v>
      </c>
    </row>
    <row r="102" spans="1:3" ht="17">
      <c r="A102" s="12" t="s">
        <v>170</v>
      </c>
      <c r="B102" s="10" t="s">
        <v>2027</v>
      </c>
      <c r="C102" s="8" t="s">
        <v>2475</v>
      </c>
    </row>
    <row r="103" spans="1:3" ht="17">
      <c r="A103" s="10" t="s">
        <v>93</v>
      </c>
      <c r="B103" s="10" t="s">
        <v>2027</v>
      </c>
      <c r="C103" s="11" t="s">
        <v>2475</v>
      </c>
    </row>
    <row r="104" spans="1:3" ht="17">
      <c r="A104" s="10" t="s">
        <v>2078</v>
      </c>
      <c r="B104" s="10" t="s">
        <v>2027</v>
      </c>
      <c r="C104" s="11" t="s">
        <v>2475</v>
      </c>
    </row>
    <row r="105" spans="1:3" ht="17">
      <c r="A105" s="10" t="s">
        <v>2079</v>
      </c>
      <c r="B105" s="10" t="s">
        <v>2027</v>
      </c>
      <c r="C105" s="11" t="s">
        <v>2475</v>
      </c>
    </row>
    <row r="106" spans="1:3" ht="17">
      <c r="A106" s="8" t="s">
        <v>187</v>
      </c>
      <c r="B106" s="10" t="s">
        <v>2027</v>
      </c>
      <c r="C106" s="8" t="s">
        <v>2475</v>
      </c>
    </row>
    <row r="107" spans="1:3" ht="17">
      <c r="A107" s="10" t="s">
        <v>2080</v>
      </c>
      <c r="B107" s="10" t="s">
        <v>2027</v>
      </c>
      <c r="C107" s="11" t="s">
        <v>2474</v>
      </c>
    </row>
    <row r="108" spans="1:3" ht="17">
      <c r="A108" s="10" t="s">
        <v>2081</v>
      </c>
      <c r="B108" s="10" t="s">
        <v>2027</v>
      </c>
      <c r="C108" s="11" t="s">
        <v>2475</v>
      </c>
    </row>
    <row r="109" spans="1:3" ht="17">
      <c r="A109" s="10" t="s">
        <v>2082</v>
      </c>
      <c r="B109" s="10" t="s">
        <v>2027</v>
      </c>
      <c r="C109" s="11" t="s">
        <v>2475</v>
      </c>
    </row>
    <row r="110" spans="1:3" ht="17">
      <c r="A110" s="10" t="s">
        <v>1443</v>
      </c>
      <c r="B110" s="10" t="s">
        <v>2027</v>
      </c>
      <c r="C110" s="11" t="s">
        <v>2475</v>
      </c>
    </row>
    <row r="111" spans="1:3" ht="17">
      <c r="A111" s="10" t="s">
        <v>2083</v>
      </c>
      <c r="B111" s="10" t="s">
        <v>2027</v>
      </c>
      <c r="C111" s="11" t="s">
        <v>2475</v>
      </c>
    </row>
    <row r="112" spans="1:3" ht="17">
      <c r="A112" s="10" t="s">
        <v>2084</v>
      </c>
      <c r="B112" s="10" t="s">
        <v>2027</v>
      </c>
      <c r="C112" s="11" t="s">
        <v>2475</v>
      </c>
    </row>
    <row r="113" spans="1:3" ht="17">
      <c r="A113" s="10" t="s">
        <v>2085</v>
      </c>
      <c r="B113" s="10" t="s">
        <v>2027</v>
      </c>
      <c r="C113" s="11" t="s">
        <v>2475</v>
      </c>
    </row>
    <row r="114" spans="1:3" ht="17">
      <c r="A114" s="10" t="s">
        <v>2086</v>
      </c>
      <c r="B114" s="10" t="s">
        <v>2027</v>
      </c>
      <c r="C114" s="11" t="s">
        <v>2475</v>
      </c>
    </row>
    <row r="115" spans="1:3" ht="17">
      <c r="A115" s="8" t="s">
        <v>15</v>
      </c>
      <c r="B115" s="10" t="s">
        <v>2027</v>
      </c>
      <c r="C115" s="8" t="s">
        <v>2475</v>
      </c>
    </row>
    <row r="116" spans="1:3" ht="17">
      <c r="A116" s="8" t="s">
        <v>133</v>
      </c>
      <c r="B116" s="10" t="s">
        <v>2027</v>
      </c>
      <c r="C116" s="8" t="s">
        <v>2475</v>
      </c>
    </row>
    <row r="117" spans="1:3" ht="17">
      <c r="A117" s="10" t="s">
        <v>2087</v>
      </c>
      <c r="B117" s="10" t="s">
        <v>2027</v>
      </c>
      <c r="C117" s="11" t="s">
        <v>2475</v>
      </c>
    </row>
    <row r="118" spans="1:3" ht="17">
      <c r="A118" s="10" t="s">
        <v>2088</v>
      </c>
      <c r="B118" s="10" t="s">
        <v>2027</v>
      </c>
      <c r="C118" s="11" t="s">
        <v>2475</v>
      </c>
    </row>
    <row r="119" spans="1:3" ht="17">
      <c r="A119" s="10" t="s">
        <v>2089</v>
      </c>
      <c r="B119" s="10" t="s">
        <v>2027</v>
      </c>
      <c r="C119" s="11" t="s">
        <v>2475</v>
      </c>
    </row>
    <row r="120" spans="1:3" ht="17">
      <c r="A120" s="10" t="s">
        <v>2090</v>
      </c>
      <c r="B120" s="10" t="s">
        <v>2027</v>
      </c>
      <c r="C120" s="11" t="s">
        <v>2475</v>
      </c>
    </row>
    <row r="121" spans="1:3" ht="17">
      <c r="A121" s="10" t="s">
        <v>2091</v>
      </c>
      <c r="B121" s="10" t="s">
        <v>2027</v>
      </c>
      <c r="C121" s="11" t="s">
        <v>2474</v>
      </c>
    </row>
    <row r="122" spans="1:3" ht="17">
      <c r="A122" s="8" t="s">
        <v>127</v>
      </c>
      <c r="B122" s="10" t="s">
        <v>2027</v>
      </c>
      <c r="C122" s="8" t="s">
        <v>2475</v>
      </c>
    </row>
    <row r="123" spans="1:3" ht="17">
      <c r="A123" s="10" t="s">
        <v>20</v>
      </c>
      <c r="B123" s="10" t="s">
        <v>2027</v>
      </c>
      <c r="C123" s="11" t="s">
        <v>2475</v>
      </c>
    </row>
    <row r="124" spans="1:3" ht="17">
      <c r="A124" s="10" t="s">
        <v>2092</v>
      </c>
      <c r="B124" s="10" t="s">
        <v>2027</v>
      </c>
      <c r="C124" s="11" t="s">
        <v>2475</v>
      </c>
    </row>
    <row r="125" spans="1:3" ht="17">
      <c r="A125" s="10" t="s">
        <v>2093</v>
      </c>
      <c r="B125" s="10" t="s">
        <v>2027</v>
      </c>
      <c r="C125" s="11" t="s">
        <v>2475</v>
      </c>
    </row>
    <row r="126" spans="1:3" ht="17">
      <c r="A126" s="10" t="s">
        <v>2094</v>
      </c>
      <c r="B126" s="10" t="s">
        <v>2027</v>
      </c>
      <c r="C126" s="11" t="s">
        <v>2475</v>
      </c>
    </row>
    <row r="127" spans="1:3" ht="17">
      <c r="A127" s="10" t="s">
        <v>2095</v>
      </c>
      <c r="B127" s="10" t="s">
        <v>2027</v>
      </c>
      <c r="C127" s="11" t="s">
        <v>2475</v>
      </c>
    </row>
    <row r="128" spans="1:3" ht="17">
      <c r="A128" s="10" t="s">
        <v>2096</v>
      </c>
      <c r="B128" s="10" t="s">
        <v>2027</v>
      </c>
      <c r="C128" s="11" t="s">
        <v>2475</v>
      </c>
    </row>
    <row r="129" spans="1:3" ht="17">
      <c r="A129" s="10" t="s">
        <v>2097</v>
      </c>
      <c r="B129" s="10" t="s">
        <v>2027</v>
      </c>
      <c r="C129" s="11" t="s">
        <v>2475</v>
      </c>
    </row>
    <row r="130" spans="1:3" ht="17">
      <c r="A130" s="10" t="s">
        <v>2098</v>
      </c>
      <c r="B130" s="10" t="s">
        <v>2027</v>
      </c>
      <c r="C130" s="11" t="s">
        <v>2475</v>
      </c>
    </row>
    <row r="131" spans="1:3" ht="17">
      <c r="A131" s="8" t="s">
        <v>110</v>
      </c>
      <c r="B131" s="10" t="s">
        <v>2027</v>
      </c>
      <c r="C131" s="8" t="s">
        <v>2474</v>
      </c>
    </row>
    <row r="132" spans="1:3" ht="17">
      <c r="A132" s="8" t="s">
        <v>118</v>
      </c>
      <c r="B132" s="10" t="s">
        <v>2027</v>
      </c>
      <c r="C132" s="8" t="s">
        <v>2474</v>
      </c>
    </row>
    <row r="133" spans="1:3" ht="17">
      <c r="A133" s="10" t="s">
        <v>2099</v>
      </c>
      <c r="B133" s="10" t="s">
        <v>2027</v>
      </c>
      <c r="C133" s="11" t="s">
        <v>2476</v>
      </c>
    </row>
    <row r="134" spans="1:3" ht="17">
      <c r="A134" s="10" t="s">
        <v>2100</v>
      </c>
      <c r="B134" s="10" t="s">
        <v>2027</v>
      </c>
      <c r="C134" s="11" t="s">
        <v>2474</v>
      </c>
    </row>
    <row r="135" spans="1:3" ht="17">
      <c r="A135" s="8" t="s">
        <v>139</v>
      </c>
      <c r="B135" s="10" t="s">
        <v>2027</v>
      </c>
      <c r="C135" s="8" t="s">
        <v>2475</v>
      </c>
    </row>
    <row r="136" spans="1:3" ht="17">
      <c r="A136" s="8" t="s">
        <v>186</v>
      </c>
      <c r="B136" s="10" t="s">
        <v>2027</v>
      </c>
      <c r="C136" s="8" t="s">
        <v>2475</v>
      </c>
    </row>
    <row r="137" spans="1:3" ht="17">
      <c r="A137" s="10" t="s">
        <v>2101</v>
      </c>
      <c r="B137" s="10" t="s">
        <v>2027</v>
      </c>
      <c r="C137" s="11" t="s">
        <v>2475</v>
      </c>
    </row>
    <row r="138" spans="1:3" ht="17">
      <c r="A138" s="8" t="s">
        <v>149</v>
      </c>
      <c r="B138" s="10" t="s">
        <v>2027</v>
      </c>
      <c r="C138" s="8" t="s">
        <v>2474</v>
      </c>
    </row>
    <row r="139" spans="1:3" ht="17">
      <c r="A139" s="8" t="s">
        <v>150</v>
      </c>
      <c r="B139" s="10" t="s">
        <v>2027</v>
      </c>
      <c r="C139" s="8" t="s">
        <v>2474</v>
      </c>
    </row>
    <row r="140" spans="1:3" ht="17">
      <c r="A140" s="10" t="s">
        <v>166</v>
      </c>
      <c r="B140" s="10" t="s">
        <v>2027</v>
      </c>
      <c r="C140" s="11" t="s">
        <v>2477</v>
      </c>
    </row>
    <row r="141" spans="1:3" ht="17">
      <c r="A141" s="8" t="s">
        <v>145</v>
      </c>
      <c r="B141" s="10" t="s">
        <v>2027</v>
      </c>
      <c r="C141" s="8" t="s">
        <v>2474</v>
      </c>
    </row>
    <row r="142" spans="1:3" ht="17">
      <c r="A142" s="8" t="s">
        <v>42</v>
      </c>
      <c r="B142" s="10" t="s">
        <v>2027</v>
      </c>
      <c r="C142" s="8" t="s">
        <v>2474</v>
      </c>
    </row>
    <row r="143" spans="1:3" ht="17">
      <c r="A143" s="8" t="s">
        <v>142</v>
      </c>
      <c r="B143" s="10" t="s">
        <v>2027</v>
      </c>
      <c r="C143" s="8" t="s">
        <v>2474</v>
      </c>
    </row>
    <row r="144" spans="1:3" ht="17">
      <c r="A144" s="8" t="s">
        <v>156</v>
      </c>
      <c r="B144" s="10" t="s">
        <v>2027</v>
      </c>
      <c r="C144" s="8" t="s">
        <v>2476</v>
      </c>
    </row>
    <row r="145" spans="1:3" ht="17">
      <c r="A145" s="10" t="s">
        <v>2102</v>
      </c>
      <c r="B145" s="10" t="s">
        <v>2027</v>
      </c>
      <c r="C145" s="11" t="s">
        <v>2474</v>
      </c>
    </row>
    <row r="146" spans="1:3" ht="17">
      <c r="A146" s="8" t="s">
        <v>141</v>
      </c>
      <c r="B146" s="10" t="s">
        <v>2027</v>
      </c>
      <c r="C146" s="8" t="s">
        <v>2474</v>
      </c>
    </row>
    <row r="147" spans="1:3" ht="17">
      <c r="A147" s="10" t="s">
        <v>2103</v>
      </c>
      <c r="B147" s="10" t="s">
        <v>2027</v>
      </c>
      <c r="C147" s="11" t="s">
        <v>2474</v>
      </c>
    </row>
    <row r="148" spans="1:3" ht="17">
      <c r="A148" s="10" t="s">
        <v>2104</v>
      </c>
      <c r="B148" s="10" t="s">
        <v>2027</v>
      </c>
      <c r="C148" s="11" t="s">
        <v>2475</v>
      </c>
    </row>
    <row r="149" spans="1:3" ht="17">
      <c r="A149" s="8" t="s">
        <v>72</v>
      </c>
      <c r="B149" s="10" t="s">
        <v>2027</v>
      </c>
      <c r="C149" s="8" t="s">
        <v>2474</v>
      </c>
    </row>
    <row r="150" spans="1:3" ht="17">
      <c r="A150" s="10" t="s">
        <v>2105</v>
      </c>
      <c r="B150" s="10" t="s">
        <v>2027</v>
      </c>
      <c r="C150" s="11" t="s">
        <v>2475</v>
      </c>
    </row>
    <row r="151" spans="1:3" ht="17">
      <c r="A151" s="10" t="s">
        <v>69</v>
      </c>
      <c r="B151" s="10" t="s">
        <v>2027</v>
      </c>
      <c r="C151" s="11" t="s">
        <v>2474</v>
      </c>
    </row>
    <row r="152" spans="1:3" ht="17">
      <c r="A152" s="8" t="s">
        <v>155</v>
      </c>
      <c r="B152" s="10" t="s">
        <v>2027</v>
      </c>
      <c r="C152" s="8" t="s">
        <v>2475</v>
      </c>
    </row>
    <row r="153" spans="1:3" ht="17">
      <c r="A153" s="8" t="s">
        <v>85</v>
      </c>
      <c r="B153" s="10" t="s">
        <v>2027</v>
      </c>
      <c r="C153" s="8" t="s">
        <v>2476</v>
      </c>
    </row>
    <row r="154" spans="1:3" ht="17">
      <c r="A154" s="10" t="s">
        <v>2106</v>
      </c>
      <c r="B154" s="10" t="s">
        <v>2027</v>
      </c>
      <c r="C154" s="11" t="s">
        <v>2474</v>
      </c>
    </row>
    <row r="155" spans="1:3" ht="17">
      <c r="A155" s="10" t="s">
        <v>2107</v>
      </c>
      <c r="B155" s="10" t="s">
        <v>2027</v>
      </c>
      <c r="C155" s="11" t="s">
        <v>2475</v>
      </c>
    </row>
    <row r="156" spans="1:3" ht="17">
      <c r="A156" s="10" t="s">
        <v>2108</v>
      </c>
      <c r="B156" s="10" t="s">
        <v>2027</v>
      </c>
      <c r="C156" s="11" t="s">
        <v>2474</v>
      </c>
    </row>
    <row r="157" spans="1:3" ht="17">
      <c r="A157" s="12" t="s">
        <v>171</v>
      </c>
      <c r="B157" s="10" t="s">
        <v>2027</v>
      </c>
      <c r="C157" s="8" t="s">
        <v>2475</v>
      </c>
    </row>
    <row r="158" spans="1:3" ht="17">
      <c r="A158" s="10" t="s">
        <v>2109</v>
      </c>
      <c r="B158" s="10" t="s">
        <v>2027</v>
      </c>
      <c r="C158" s="11" t="s">
        <v>2474</v>
      </c>
    </row>
    <row r="159" spans="1:3" ht="17">
      <c r="A159" s="10" t="s">
        <v>2110</v>
      </c>
      <c r="B159" s="10" t="s">
        <v>2027</v>
      </c>
      <c r="C159" s="11" t="s">
        <v>2475</v>
      </c>
    </row>
    <row r="160" spans="1:3" ht="17">
      <c r="A160" s="8" t="s">
        <v>61</v>
      </c>
      <c r="B160" s="10" t="s">
        <v>2027</v>
      </c>
      <c r="C160" s="8" t="s">
        <v>2474</v>
      </c>
    </row>
    <row r="161" spans="1:3" ht="17">
      <c r="A161" s="8" t="s">
        <v>132</v>
      </c>
      <c r="B161" s="10" t="s">
        <v>2027</v>
      </c>
      <c r="C161" s="8" t="s">
        <v>2475</v>
      </c>
    </row>
    <row r="162" spans="1:3" ht="17">
      <c r="A162" s="10" t="s">
        <v>2111</v>
      </c>
      <c r="B162" s="10" t="s">
        <v>2027</v>
      </c>
      <c r="C162" s="11" t="s">
        <v>2474</v>
      </c>
    </row>
    <row r="163" spans="1:3" ht="17">
      <c r="A163" s="10" t="s">
        <v>2112</v>
      </c>
      <c r="B163" s="10" t="s">
        <v>2027</v>
      </c>
      <c r="C163" s="11" t="s">
        <v>2475</v>
      </c>
    </row>
    <row r="164" spans="1:3" ht="17">
      <c r="A164" s="8" t="s">
        <v>129</v>
      </c>
      <c r="B164" s="10" t="s">
        <v>2027</v>
      </c>
      <c r="C164" s="8" t="s">
        <v>2475</v>
      </c>
    </row>
    <row r="165" spans="1:3" ht="17">
      <c r="A165" s="8" t="s">
        <v>138</v>
      </c>
      <c r="B165" s="10" t="s">
        <v>2027</v>
      </c>
      <c r="C165" s="8" t="s">
        <v>2475</v>
      </c>
    </row>
    <row r="166" spans="1:3" ht="17">
      <c r="A166" s="10" t="s">
        <v>2113</v>
      </c>
      <c r="B166" s="10" t="s">
        <v>2027</v>
      </c>
      <c r="C166" s="11" t="s">
        <v>2475</v>
      </c>
    </row>
    <row r="167" spans="1:3" ht="17">
      <c r="A167" s="10" t="s">
        <v>2114</v>
      </c>
      <c r="B167" s="10" t="s">
        <v>2027</v>
      </c>
      <c r="C167" s="11" t="s">
        <v>2475</v>
      </c>
    </row>
    <row r="168" spans="1:3" ht="17">
      <c r="A168" s="8" t="s">
        <v>176</v>
      </c>
      <c r="B168" s="10" t="s">
        <v>2027</v>
      </c>
      <c r="C168" s="8" t="s">
        <v>2475</v>
      </c>
    </row>
    <row r="169" spans="1:3" ht="17">
      <c r="A169" s="10" t="s">
        <v>2115</v>
      </c>
      <c r="B169" s="10" t="s">
        <v>2027</v>
      </c>
      <c r="C169" s="11" t="s">
        <v>2475</v>
      </c>
    </row>
    <row r="170" spans="1:3" ht="17">
      <c r="A170" s="10" t="s">
        <v>2116</v>
      </c>
      <c r="B170" s="10" t="s">
        <v>2027</v>
      </c>
      <c r="C170" s="11" t="s">
        <v>2474</v>
      </c>
    </row>
    <row r="171" spans="1:3" ht="17">
      <c r="A171" s="10" t="s">
        <v>2117</v>
      </c>
      <c r="B171" s="10" t="s">
        <v>2027</v>
      </c>
      <c r="C171" s="11" t="s">
        <v>2474</v>
      </c>
    </row>
    <row r="172" spans="1:3" ht="17">
      <c r="A172" s="10" t="s">
        <v>2118</v>
      </c>
      <c r="B172" s="10" t="s">
        <v>2027</v>
      </c>
      <c r="C172" s="11" t="s">
        <v>2475</v>
      </c>
    </row>
    <row r="173" spans="1:3" ht="17">
      <c r="A173" s="8" t="s">
        <v>175</v>
      </c>
      <c r="B173" s="10" t="s">
        <v>2027</v>
      </c>
      <c r="C173" s="8" t="s">
        <v>2475</v>
      </c>
    </row>
    <row r="174" spans="1:3" ht="17">
      <c r="A174" s="10" t="s">
        <v>2119</v>
      </c>
      <c r="B174" s="10" t="s">
        <v>2027</v>
      </c>
      <c r="C174" s="11" t="s">
        <v>2474</v>
      </c>
    </row>
    <row r="175" spans="1:3" ht="17">
      <c r="A175" s="10" t="s">
        <v>2120</v>
      </c>
      <c r="B175" s="10" t="s">
        <v>2027</v>
      </c>
      <c r="C175" s="11" t="s">
        <v>2475</v>
      </c>
    </row>
    <row r="176" spans="1:3" ht="17">
      <c r="A176" s="8" t="s">
        <v>164</v>
      </c>
      <c r="B176" s="10" t="s">
        <v>2027</v>
      </c>
      <c r="C176" s="8" t="s">
        <v>2475</v>
      </c>
    </row>
    <row r="177" spans="1:3" ht="17">
      <c r="A177" s="10" t="s">
        <v>2121</v>
      </c>
      <c r="B177" s="10" t="s">
        <v>2027</v>
      </c>
      <c r="C177" s="11" t="s">
        <v>2475</v>
      </c>
    </row>
    <row r="178" spans="1:3" ht="17">
      <c r="A178" s="8" t="s">
        <v>152</v>
      </c>
      <c r="B178" s="10" t="s">
        <v>2027</v>
      </c>
      <c r="C178" s="8" t="s">
        <v>2474</v>
      </c>
    </row>
    <row r="179" spans="1:3" ht="17">
      <c r="A179" s="10" t="s">
        <v>2122</v>
      </c>
      <c r="B179" s="10" t="s">
        <v>2027</v>
      </c>
      <c r="C179" s="11" t="s">
        <v>2475</v>
      </c>
    </row>
    <row r="180" spans="1:3" ht="17">
      <c r="A180" s="10" t="s">
        <v>2123</v>
      </c>
      <c r="B180" s="10" t="s">
        <v>2027</v>
      </c>
      <c r="C180" s="11" t="s">
        <v>2475</v>
      </c>
    </row>
    <row r="181" spans="1:3" ht="17">
      <c r="A181" s="8" t="s">
        <v>167</v>
      </c>
      <c r="B181" s="10" t="s">
        <v>2027</v>
      </c>
      <c r="C181" s="8" t="s">
        <v>2475</v>
      </c>
    </row>
    <row r="182" spans="1:3" ht="17">
      <c r="A182" s="8" t="s">
        <v>126</v>
      </c>
      <c r="B182" s="10" t="s">
        <v>2027</v>
      </c>
      <c r="C182" s="8" t="s">
        <v>2475</v>
      </c>
    </row>
    <row r="183" spans="1:3" ht="17">
      <c r="A183" s="12" t="s">
        <v>120</v>
      </c>
      <c r="B183" s="10" t="s">
        <v>2027</v>
      </c>
      <c r="C183" s="8" t="s">
        <v>2475</v>
      </c>
    </row>
    <row r="184" spans="1:3" ht="17">
      <c r="A184" s="8" t="s">
        <v>71</v>
      </c>
      <c r="B184" s="10" t="s">
        <v>2027</v>
      </c>
      <c r="C184" s="8" t="s">
        <v>2474</v>
      </c>
    </row>
    <row r="185" spans="1:3" ht="17">
      <c r="A185" s="8" t="s">
        <v>111</v>
      </c>
      <c r="B185" s="10" t="s">
        <v>2027</v>
      </c>
      <c r="C185" s="8" t="s">
        <v>2474</v>
      </c>
    </row>
    <row r="186" spans="1:3" ht="17">
      <c r="A186" s="10" t="s">
        <v>2124</v>
      </c>
      <c r="B186" s="10" t="s">
        <v>2027</v>
      </c>
      <c r="C186" s="11" t="s">
        <v>2474</v>
      </c>
    </row>
    <row r="187" spans="1:3" ht="17">
      <c r="A187" s="8" t="s">
        <v>97</v>
      </c>
      <c r="B187" s="10" t="s">
        <v>2027</v>
      </c>
      <c r="C187" s="8" t="s">
        <v>2474</v>
      </c>
    </row>
    <row r="188" spans="1:3" ht="17">
      <c r="A188" s="8" t="s">
        <v>83</v>
      </c>
      <c r="B188" s="10" t="s">
        <v>2027</v>
      </c>
      <c r="C188" s="8" t="s">
        <v>2475</v>
      </c>
    </row>
    <row r="189" spans="1:3" ht="17">
      <c r="A189" s="10" t="s">
        <v>146</v>
      </c>
      <c r="B189" s="10" t="s">
        <v>2027</v>
      </c>
      <c r="C189" s="11" t="s">
        <v>2474</v>
      </c>
    </row>
    <row r="190" spans="1:3" ht="17">
      <c r="A190" s="8" t="s">
        <v>147</v>
      </c>
      <c r="B190" s="10" t="s">
        <v>2027</v>
      </c>
      <c r="C190" s="8" t="s">
        <v>2474</v>
      </c>
    </row>
    <row r="191" spans="1:3" ht="17">
      <c r="A191" s="8" t="s">
        <v>28</v>
      </c>
      <c r="B191" s="10" t="s">
        <v>2027</v>
      </c>
      <c r="C191" s="8" t="s">
        <v>2475</v>
      </c>
    </row>
    <row r="192" spans="1:3" ht="17">
      <c r="A192" s="8" t="s">
        <v>162</v>
      </c>
      <c r="B192" s="10" t="s">
        <v>2027</v>
      </c>
      <c r="C192" s="8" t="s">
        <v>2475</v>
      </c>
    </row>
    <row r="193" spans="1:3" ht="17">
      <c r="A193" s="8" t="s">
        <v>27</v>
      </c>
      <c r="B193" s="10" t="s">
        <v>2027</v>
      </c>
      <c r="C193" s="8" t="s">
        <v>2475</v>
      </c>
    </row>
    <row r="194" spans="1:3" ht="17">
      <c r="A194" s="8" t="s">
        <v>29</v>
      </c>
      <c r="B194" s="10" t="s">
        <v>2027</v>
      </c>
      <c r="C194" s="8" t="s">
        <v>2475</v>
      </c>
    </row>
    <row r="195" spans="1:3" ht="17">
      <c r="A195" s="8" t="s">
        <v>30</v>
      </c>
      <c r="B195" s="10" t="s">
        <v>2027</v>
      </c>
      <c r="C195" s="8" t="s">
        <v>2475</v>
      </c>
    </row>
    <row r="196" spans="1:3" ht="17">
      <c r="A196" s="10" t="s">
        <v>2125</v>
      </c>
      <c r="B196" s="10" t="s">
        <v>2027</v>
      </c>
      <c r="C196" s="11" t="s">
        <v>2475</v>
      </c>
    </row>
    <row r="197" spans="1:3" ht="17">
      <c r="A197" s="8" t="s">
        <v>49</v>
      </c>
      <c r="B197" s="10" t="s">
        <v>2027</v>
      </c>
      <c r="C197" s="8" t="s">
        <v>2475</v>
      </c>
    </row>
    <row r="198" spans="1:3" ht="17">
      <c r="A198" s="10" t="s">
        <v>2126</v>
      </c>
      <c r="B198" s="10" t="s">
        <v>2027</v>
      </c>
      <c r="C198" s="11" t="s">
        <v>2475</v>
      </c>
    </row>
    <row r="199" spans="1:3" ht="17">
      <c r="A199" s="12" t="s">
        <v>35</v>
      </c>
      <c r="B199" s="10" t="s">
        <v>2027</v>
      </c>
      <c r="C199" s="8" t="s">
        <v>2475</v>
      </c>
    </row>
    <row r="200" spans="1:3" ht="17">
      <c r="A200" s="12" t="s">
        <v>34</v>
      </c>
      <c r="B200" s="10" t="s">
        <v>2027</v>
      </c>
      <c r="C200" s="8" t="s">
        <v>2475</v>
      </c>
    </row>
    <row r="201" spans="1:3" ht="17">
      <c r="A201" s="8" t="s">
        <v>131</v>
      </c>
      <c r="B201" s="10" t="s">
        <v>2027</v>
      </c>
      <c r="C201" s="8" t="s">
        <v>2475</v>
      </c>
    </row>
    <row r="202" spans="1:3" ht="17">
      <c r="A202" s="10" t="s">
        <v>2127</v>
      </c>
      <c r="B202" s="10" t="s">
        <v>2027</v>
      </c>
      <c r="C202" s="11" t="s">
        <v>2474</v>
      </c>
    </row>
    <row r="203" spans="1:3" ht="17">
      <c r="A203" s="10" t="s">
        <v>2128</v>
      </c>
      <c r="B203" s="10" t="s">
        <v>2027</v>
      </c>
      <c r="C203" s="11" t="s">
        <v>2475</v>
      </c>
    </row>
    <row r="204" spans="1:3" ht="17">
      <c r="A204" s="8" t="s">
        <v>88</v>
      </c>
      <c r="B204" s="10" t="s">
        <v>2027</v>
      </c>
      <c r="C204" s="8" t="s">
        <v>2475</v>
      </c>
    </row>
    <row r="205" spans="1:3" ht="17">
      <c r="A205" s="10" t="s">
        <v>64</v>
      </c>
      <c r="B205" s="10" t="s">
        <v>2027</v>
      </c>
      <c r="C205" s="11" t="s">
        <v>2474</v>
      </c>
    </row>
    <row r="206" spans="1:3" ht="17">
      <c r="A206" s="8" t="s">
        <v>63</v>
      </c>
      <c r="B206" s="10" t="s">
        <v>2027</v>
      </c>
      <c r="C206" s="8" t="s">
        <v>2474</v>
      </c>
    </row>
    <row r="207" spans="1:3" ht="17">
      <c r="A207" s="10" t="s">
        <v>2129</v>
      </c>
      <c r="B207" s="10" t="s">
        <v>2027</v>
      </c>
      <c r="C207" s="11" t="s">
        <v>2474</v>
      </c>
    </row>
    <row r="208" spans="1:3" ht="17">
      <c r="A208" s="8" t="s">
        <v>100</v>
      </c>
      <c r="B208" s="10" t="s">
        <v>2027</v>
      </c>
      <c r="C208" s="8" t="s">
        <v>2474</v>
      </c>
    </row>
    <row r="209" spans="1:3" ht="17">
      <c r="A209" s="8" t="s">
        <v>78</v>
      </c>
      <c r="B209" s="10" t="s">
        <v>2027</v>
      </c>
      <c r="C209" s="8" t="s">
        <v>2474</v>
      </c>
    </row>
    <row r="210" spans="1:3" ht="17">
      <c r="A210" s="12" t="s">
        <v>80</v>
      </c>
      <c r="B210" s="10" t="s">
        <v>2027</v>
      </c>
      <c r="C210" s="8" t="s">
        <v>2474</v>
      </c>
    </row>
    <row r="211" spans="1:3" ht="17">
      <c r="A211" s="10" t="s">
        <v>2130</v>
      </c>
      <c r="B211" s="10" t="s">
        <v>2027</v>
      </c>
      <c r="C211" s="11" t="s">
        <v>2474</v>
      </c>
    </row>
    <row r="212" spans="1:3" ht="17">
      <c r="A212" s="8" t="s">
        <v>32</v>
      </c>
      <c r="B212" s="10" t="s">
        <v>2027</v>
      </c>
      <c r="C212" s="8" t="s">
        <v>2475</v>
      </c>
    </row>
    <row r="213" spans="1:3" ht="17">
      <c r="A213" s="10" t="s">
        <v>2131</v>
      </c>
      <c r="B213" s="10" t="s">
        <v>2027</v>
      </c>
      <c r="C213" s="11" t="s">
        <v>2475</v>
      </c>
    </row>
    <row r="214" spans="1:3" ht="17">
      <c r="A214" s="10" t="s">
        <v>31</v>
      </c>
      <c r="B214" s="10" t="s">
        <v>2027</v>
      </c>
      <c r="C214" s="11" t="s">
        <v>2475</v>
      </c>
    </row>
    <row r="215" spans="1:3" ht="17">
      <c r="A215" s="10" t="s">
        <v>2132</v>
      </c>
      <c r="B215" s="10" t="s">
        <v>2027</v>
      </c>
      <c r="C215" s="11" t="s">
        <v>2475</v>
      </c>
    </row>
    <row r="216" spans="1:3" ht="17">
      <c r="A216" s="8" t="s">
        <v>23</v>
      </c>
      <c r="B216" s="10" t="s">
        <v>2027</v>
      </c>
      <c r="C216" s="8" t="s">
        <v>2475</v>
      </c>
    </row>
    <row r="217" spans="1:3" ht="17">
      <c r="A217" s="8" t="s">
        <v>18</v>
      </c>
      <c r="B217" s="10" t="s">
        <v>2027</v>
      </c>
      <c r="C217" s="8" t="s">
        <v>2475</v>
      </c>
    </row>
    <row r="218" spans="1:3" ht="17">
      <c r="A218" s="10" t="s">
        <v>2133</v>
      </c>
      <c r="B218" s="10" t="s">
        <v>2027</v>
      </c>
      <c r="C218" s="11" t="s">
        <v>2476</v>
      </c>
    </row>
    <row r="219" spans="1:3" ht="17">
      <c r="A219" s="10" t="s">
        <v>2134</v>
      </c>
      <c r="B219" s="10" t="s">
        <v>2027</v>
      </c>
      <c r="C219" s="11" t="s">
        <v>2475</v>
      </c>
    </row>
    <row r="220" spans="1:3" ht="17">
      <c r="A220" s="10" t="s">
        <v>2135</v>
      </c>
      <c r="B220" s="10" t="s">
        <v>2027</v>
      </c>
      <c r="C220" s="11" t="s">
        <v>2475</v>
      </c>
    </row>
    <row r="221" spans="1:3" ht="17">
      <c r="A221" s="8" t="s">
        <v>122</v>
      </c>
      <c r="B221" s="10" t="s">
        <v>2027</v>
      </c>
      <c r="C221" s="8" t="s">
        <v>2475</v>
      </c>
    </row>
    <row r="222" spans="1:3" ht="17">
      <c r="A222" s="10" t="s">
        <v>2136</v>
      </c>
      <c r="B222" s="10" t="s">
        <v>2027</v>
      </c>
      <c r="C222" s="11" t="s">
        <v>2475</v>
      </c>
    </row>
    <row r="223" spans="1:3" ht="17">
      <c r="A223" s="10" t="s">
        <v>2137</v>
      </c>
      <c r="B223" s="10" t="s">
        <v>2027</v>
      </c>
      <c r="C223" s="11" t="s">
        <v>2474</v>
      </c>
    </row>
    <row r="224" spans="1:3" ht="17">
      <c r="A224" s="10" t="s">
        <v>2138</v>
      </c>
      <c r="B224" s="10" t="s">
        <v>2027</v>
      </c>
      <c r="C224" s="11" t="s">
        <v>2474</v>
      </c>
    </row>
    <row r="225" spans="1:3" ht="17">
      <c r="A225" s="10" t="s">
        <v>2139</v>
      </c>
      <c r="B225" s="10" t="s">
        <v>2027</v>
      </c>
      <c r="C225" s="11" t="s">
        <v>2475</v>
      </c>
    </row>
    <row r="226" spans="1:3" ht="17">
      <c r="A226" s="8" t="s">
        <v>185</v>
      </c>
      <c r="B226" s="10" t="s">
        <v>2027</v>
      </c>
      <c r="C226" s="8" t="s">
        <v>2475</v>
      </c>
    </row>
    <row r="227" spans="1:3" ht="17">
      <c r="A227" s="10" t="s">
        <v>2140</v>
      </c>
      <c r="B227" s="10" t="s">
        <v>2027</v>
      </c>
      <c r="C227" s="11" t="s">
        <v>2475</v>
      </c>
    </row>
    <row r="228" spans="1:3" ht="17">
      <c r="A228" s="10" t="s">
        <v>2141</v>
      </c>
      <c r="B228" s="10" t="s">
        <v>2027</v>
      </c>
      <c r="C228" s="11" t="s">
        <v>2475</v>
      </c>
    </row>
    <row r="229" spans="1:3" ht="17">
      <c r="A229" s="10" t="s">
        <v>2142</v>
      </c>
      <c r="B229" s="10" t="s">
        <v>2027</v>
      </c>
      <c r="C229" s="11" t="s">
        <v>2475</v>
      </c>
    </row>
    <row r="230" spans="1:3" ht="17">
      <c r="A230" s="8" t="s">
        <v>113</v>
      </c>
      <c r="B230" s="10" t="s">
        <v>2027</v>
      </c>
      <c r="C230" s="8" t="s">
        <v>2474</v>
      </c>
    </row>
    <row r="231" spans="1:3" ht="17">
      <c r="A231" s="8" t="s">
        <v>114</v>
      </c>
      <c r="B231" s="10" t="s">
        <v>2027</v>
      </c>
      <c r="C231" s="8" t="s">
        <v>2474</v>
      </c>
    </row>
    <row r="232" spans="1:3" ht="17">
      <c r="A232" s="10" t="s">
        <v>2143</v>
      </c>
      <c r="B232" s="10" t="s">
        <v>2027</v>
      </c>
      <c r="C232" s="11" t="s">
        <v>2474</v>
      </c>
    </row>
    <row r="233" spans="1:3" ht="17">
      <c r="A233" s="8" t="s">
        <v>25</v>
      </c>
      <c r="B233" s="10" t="s">
        <v>2027</v>
      </c>
      <c r="C233" s="8" t="s">
        <v>2475</v>
      </c>
    </row>
    <row r="234" spans="1:3" ht="17">
      <c r="A234" s="8" t="s">
        <v>101</v>
      </c>
      <c r="B234" s="10" t="s">
        <v>2027</v>
      </c>
      <c r="C234" s="8" t="s">
        <v>2474</v>
      </c>
    </row>
    <row r="235" spans="1:3" ht="17">
      <c r="A235" s="10" t="s">
        <v>2144</v>
      </c>
      <c r="B235" s="10" t="s">
        <v>2027</v>
      </c>
      <c r="C235" s="11" t="s">
        <v>2474</v>
      </c>
    </row>
    <row r="236" spans="1:3" ht="17">
      <c r="A236" s="8" t="s">
        <v>57</v>
      </c>
      <c r="B236" s="10" t="s">
        <v>2027</v>
      </c>
      <c r="C236" s="8" t="s">
        <v>2474</v>
      </c>
    </row>
    <row r="237" spans="1:3" ht="17">
      <c r="A237" s="8" t="s">
        <v>45</v>
      </c>
      <c r="B237" s="10" t="s">
        <v>2027</v>
      </c>
      <c r="C237" s="8" t="s">
        <v>2475</v>
      </c>
    </row>
    <row r="238" spans="1:3" ht="17">
      <c r="A238" s="8" t="s">
        <v>46</v>
      </c>
      <c r="B238" s="10" t="s">
        <v>2027</v>
      </c>
      <c r="C238" s="8" t="s">
        <v>2475</v>
      </c>
    </row>
    <row r="239" spans="1:3" ht="17">
      <c r="A239" s="8" t="s">
        <v>180</v>
      </c>
      <c r="B239" s="10" t="s">
        <v>2027</v>
      </c>
      <c r="C239" s="8" t="s">
        <v>2475</v>
      </c>
    </row>
    <row r="240" spans="1:3" ht="17">
      <c r="A240" s="10" t="s">
        <v>2145</v>
      </c>
      <c r="B240" s="10" t="s">
        <v>2027</v>
      </c>
      <c r="C240" s="11" t="s">
        <v>2475</v>
      </c>
    </row>
    <row r="241" spans="1:3" ht="17">
      <c r="A241" s="8" t="s">
        <v>182</v>
      </c>
      <c r="B241" s="10" t="s">
        <v>2027</v>
      </c>
      <c r="C241" s="8" t="s">
        <v>2475</v>
      </c>
    </row>
    <row r="242" spans="1:3" ht="17">
      <c r="A242" s="8" t="s">
        <v>3</v>
      </c>
      <c r="B242" s="10" t="s">
        <v>2027</v>
      </c>
      <c r="C242" s="8" t="s">
        <v>2475</v>
      </c>
    </row>
    <row r="243" spans="1:3" ht="17">
      <c r="A243" s="10" t="s">
        <v>2146</v>
      </c>
      <c r="B243" s="10" t="s">
        <v>2027</v>
      </c>
      <c r="C243" s="11" t="s">
        <v>2474</v>
      </c>
    </row>
    <row r="244" spans="1:3" ht="17">
      <c r="A244" s="10" t="s">
        <v>2147</v>
      </c>
      <c r="B244" s="10" t="s">
        <v>2027</v>
      </c>
      <c r="C244" s="11" t="s">
        <v>2475</v>
      </c>
    </row>
    <row r="245" spans="1:3" ht="17">
      <c r="A245" s="10" t="s">
        <v>2148</v>
      </c>
      <c r="B245" s="10" t="s">
        <v>2027</v>
      </c>
      <c r="C245" s="11" t="s">
        <v>2475</v>
      </c>
    </row>
    <row r="246" spans="1:3" ht="17">
      <c r="A246" s="10" t="s">
        <v>2149</v>
      </c>
      <c r="B246" s="10" t="s">
        <v>2027</v>
      </c>
      <c r="C246" s="11" t="s">
        <v>2475</v>
      </c>
    </row>
    <row r="247" spans="1:3" ht="17">
      <c r="A247" s="10" t="s">
        <v>13</v>
      </c>
      <c r="B247" s="10" t="s">
        <v>2027</v>
      </c>
      <c r="C247" s="11" t="s">
        <v>2475</v>
      </c>
    </row>
    <row r="248" spans="1:3" ht="17">
      <c r="A248" s="10" t="s">
        <v>2150</v>
      </c>
      <c r="B248" s="10" t="s">
        <v>2027</v>
      </c>
      <c r="C248" s="11" t="s">
        <v>2475</v>
      </c>
    </row>
    <row r="249" spans="1:3" ht="17">
      <c r="A249" s="10" t="s">
        <v>2151</v>
      </c>
      <c r="B249" s="10" t="s">
        <v>2027</v>
      </c>
      <c r="C249" s="11" t="s">
        <v>2475</v>
      </c>
    </row>
    <row r="250" spans="1:3" ht="17">
      <c r="A250" s="10" t="s">
        <v>2152</v>
      </c>
      <c r="B250" s="10" t="s">
        <v>2027</v>
      </c>
      <c r="C250" s="11" t="s">
        <v>2475</v>
      </c>
    </row>
    <row r="251" spans="1:3" ht="17">
      <c r="A251" s="10" t="s">
        <v>2153</v>
      </c>
      <c r="B251" s="10" t="s">
        <v>2027</v>
      </c>
      <c r="C251" s="11" t="s">
        <v>2474</v>
      </c>
    </row>
    <row r="252" spans="1:3" ht="17">
      <c r="A252" s="10" t="s">
        <v>2154</v>
      </c>
      <c r="B252" s="10" t="s">
        <v>2027</v>
      </c>
      <c r="C252" s="11" t="s">
        <v>2475</v>
      </c>
    </row>
    <row r="253" spans="1:3" ht="17">
      <c r="A253" s="10" t="s">
        <v>2155</v>
      </c>
      <c r="B253" s="10" t="s">
        <v>2027</v>
      </c>
      <c r="C253" s="11" t="s">
        <v>2475</v>
      </c>
    </row>
    <row r="254" spans="1:3" ht="17">
      <c r="A254" s="10" t="s">
        <v>2156</v>
      </c>
      <c r="B254" s="10" t="s">
        <v>2027</v>
      </c>
      <c r="C254" s="11" t="s">
        <v>2475</v>
      </c>
    </row>
    <row r="255" spans="1:3" ht="17">
      <c r="A255" s="10" t="s">
        <v>2157</v>
      </c>
      <c r="B255" s="10" t="s">
        <v>2027</v>
      </c>
      <c r="C255" s="11" t="s">
        <v>2475</v>
      </c>
    </row>
    <row r="256" spans="1:3" ht="17">
      <c r="A256" s="10" t="s">
        <v>2158</v>
      </c>
      <c r="B256" s="10" t="s">
        <v>2027</v>
      </c>
      <c r="C256" s="11" t="s">
        <v>2475</v>
      </c>
    </row>
    <row r="257" spans="1:3" ht="17">
      <c r="A257" s="10" t="s">
        <v>2159</v>
      </c>
      <c r="B257" s="10" t="s">
        <v>2027</v>
      </c>
      <c r="C257" s="11" t="s">
        <v>2475</v>
      </c>
    </row>
    <row r="258" spans="1:3" ht="17">
      <c r="A258" s="10" t="s">
        <v>2160</v>
      </c>
      <c r="B258" s="10" t="s">
        <v>2027</v>
      </c>
      <c r="C258" s="11" t="s">
        <v>2474</v>
      </c>
    </row>
    <row r="259" spans="1:3" ht="17">
      <c r="A259" s="10" t="s">
        <v>2161</v>
      </c>
      <c r="B259" s="10" t="s">
        <v>2027</v>
      </c>
      <c r="C259" s="11" t="s">
        <v>2475</v>
      </c>
    </row>
    <row r="260" spans="1:3" ht="17">
      <c r="A260" s="10" t="s">
        <v>2162</v>
      </c>
      <c r="B260" s="10" t="s">
        <v>2027</v>
      </c>
      <c r="C260" s="11" t="s">
        <v>2475</v>
      </c>
    </row>
    <row r="261" spans="1:3" ht="17">
      <c r="A261" s="10" t="s">
        <v>2163</v>
      </c>
      <c r="B261" s="10" t="s">
        <v>2027</v>
      </c>
      <c r="C261" s="11" t="s">
        <v>2475</v>
      </c>
    </row>
    <row r="262" spans="1:3" ht="17">
      <c r="A262" s="8" t="s">
        <v>96</v>
      </c>
      <c r="B262" s="10" t="s">
        <v>2027</v>
      </c>
      <c r="C262" s="8" t="s">
        <v>2475</v>
      </c>
    </row>
    <row r="263" spans="1:3" ht="17">
      <c r="A263" s="10" t="s">
        <v>2164</v>
      </c>
      <c r="B263" s="10" t="s">
        <v>2027</v>
      </c>
      <c r="C263" s="11" t="s">
        <v>2475</v>
      </c>
    </row>
    <row r="264" spans="1:3" ht="17">
      <c r="A264" s="8" t="s">
        <v>106</v>
      </c>
      <c r="B264" s="10" t="s">
        <v>2027</v>
      </c>
      <c r="C264" s="8" t="s">
        <v>2474</v>
      </c>
    </row>
    <row r="265" spans="1:3" ht="17">
      <c r="A265" s="10" t="s">
        <v>107</v>
      </c>
      <c r="B265" s="10" t="s">
        <v>2027</v>
      </c>
      <c r="C265" s="11" t="s">
        <v>2474</v>
      </c>
    </row>
    <row r="266" spans="1:3" ht="17">
      <c r="A266" s="10" t="s">
        <v>2</v>
      </c>
      <c r="B266" s="10" t="s">
        <v>2027</v>
      </c>
      <c r="C266" s="11" t="s">
        <v>2475</v>
      </c>
    </row>
    <row r="267" spans="1:3" ht="17">
      <c r="A267" s="10" t="s">
        <v>2165</v>
      </c>
      <c r="B267" s="10" t="s">
        <v>2027</v>
      </c>
      <c r="C267" s="11" t="s">
        <v>2475</v>
      </c>
    </row>
    <row r="268" spans="1:3" ht="17">
      <c r="A268" s="10" t="s">
        <v>188</v>
      </c>
      <c r="B268" s="10" t="s">
        <v>2027</v>
      </c>
      <c r="C268" s="11" t="s">
        <v>2475</v>
      </c>
    </row>
    <row r="269" spans="1:3" ht="17">
      <c r="A269" s="10" t="s">
        <v>2166</v>
      </c>
      <c r="B269" s="10" t="s">
        <v>2027</v>
      </c>
      <c r="C269" s="11" t="s">
        <v>2474</v>
      </c>
    </row>
    <row r="270" spans="1:3" ht="17">
      <c r="A270" s="10" t="s">
        <v>14</v>
      </c>
      <c r="B270" s="10" t="s">
        <v>2027</v>
      </c>
      <c r="C270" s="11" t="s">
        <v>2475</v>
      </c>
    </row>
    <row r="271" spans="1:3" ht="17">
      <c r="A271" s="8" t="s">
        <v>4</v>
      </c>
      <c r="B271" s="10" t="s">
        <v>2027</v>
      </c>
      <c r="C271" s="8" t="s">
        <v>2475</v>
      </c>
    </row>
    <row r="272" spans="1:3" ht="17">
      <c r="A272" s="10" t="s">
        <v>2167</v>
      </c>
      <c r="B272" s="10" t="s">
        <v>2027</v>
      </c>
      <c r="C272" s="11" t="s">
        <v>2475</v>
      </c>
    </row>
    <row r="273" spans="1:3" ht="17">
      <c r="A273" s="10" t="s">
        <v>2168</v>
      </c>
      <c r="B273" s="10" t="s">
        <v>2027</v>
      </c>
      <c r="C273" s="11" t="s">
        <v>2475</v>
      </c>
    </row>
    <row r="274" spans="1:3" ht="17">
      <c r="A274" s="10" t="s">
        <v>2169</v>
      </c>
      <c r="B274" s="10" t="s">
        <v>2027</v>
      </c>
      <c r="C274" s="11" t="s">
        <v>2475</v>
      </c>
    </row>
    <row r="275" spans="1:3" ht="17">
      <c r="A275" s="10" t="s">
        <v>2170</v>
      </c>
      <c r="B275" s="10" t="s">
        <v>2027</v>
      </c>
      <c r="C275" s="11" t="s">
        <v>2475</v>
      </c>
    </row>
    <row r="276" spans="1:3" ht="17">
      <c r="A276" s="10" t="s">
        <v>2171</v>
      </c>
      <c r="B276" s="10" t="s">
        <v>2027</v>
      </c>
      <c r="C276" s="11" t="s">
        <v>2475</v>
      </c>
    </row>
    <row r="277" spans="1:3" ht="17">
      <c r="A277" s="10" t="s">
        <v>2172</v>
      </c>
      <c r="B277" s="10" t="s">
        <v>2027</v>
      </c>
      <c r="C277" s="11" t="s">
        <v>2475</v>
      </c>
    </row>
    <row r="278" spans="1:3" ht="17">
      <c r="A278" s="10" t="s">
        <v>2173</v>
      </c>
      <c r="B278" s="10" t="s">
        <v>2027</v>
      </c>
      <c r="C278" s="11" t="s">
        <v>2475</v>
      </c>
    </row>
    <row r="279" spans="1:3" ht="17">
      <c r="A279" s="10" t="s">
        <v>2174</v>
      </c>
      <c r="B279" s="10" t="s">
        <v>2027</v>
      </c>
      <c r="C279" s="11" t="s">
        <v>2475</v>
      </c>
    </row>
    <row r="280" spans="1:3" ht="17">
      <c r="A280" s="10" t="s">
        <v>2175</v>
      </c>
      <c r="B280" s="10" t="s">
        <v>2027</v>
      </c>
      <c r="C280" s="11" t="s">
        <v>2475</v>
      </c>
    </row>
    <row r="281" spans="1:3" ht="17">
      <c r="A281" s="10" t="s">
        <v>1</v>
      </c>
      <c r="B281" s="10" t="s">
        <v>2027</v>
      </c>
      <c r="C281" s="11" t="s">
        <v>2475</v>
      </c>
    </row>
    <row r="282" spans="1:3" ht="17">
      <c r="A282" s="10" t="s">
        <v>2176</v>
      </c>
      <c r="B282" s="10" t="s">
        <v>2027</v>
      </c>
      <c r="C282" s="11" t="s">
        <v>2475</v>
      </c>
    </row>
    <row r="283" spans="1:3" ht="17">
      <c r="A283" s="10" t="s">
        <v>2177</v>
      </c>
      <c r="B283" s="10" t="s">
        <v>2027</v>
      </c>
      <c r="C283" s="11" t="s">
        <v>2475</v>
      </c>
    </row>
    <row r="284" spans="1:3" ht="17">
      <c r="A284" s="10" t="s">
        <v>2178</v>
      </c>
      <c r="B284" s="10" t="s">
        <v>2027</v>
      </c>
      <c r="C284" s="11" t="s">
        <v>2475</v>
      </c>
    </row>
    <row r="285" spans="1:3" ht="17">
      <c r="A285" s="8" t="s">
        <v>86</v>
      </c>
      <c r="B285" s="10" t="s">
        <v>2027</v>
      </c>
      <c r="C285" s="8" t="s">
        <v>2475</v>
      </c>
    </row>
    <row r="286" spans="1:3" ht="17">
      <c r="A286" s="10" t="s">
        <v>2179</v>
      </c>
      <c r="B286" s="10" t="s">
        <v>2027</v>
      </c>
      <c r="C286" s="11" t="s">
        <v>2475</v>
      </c>
    </row>
    <row r="287" spans="1:3" ht="17">
      <c r="A287" s="10" t="s">
        <v>5</v>
      </c>
      <c r="B287" s="10" t="s">
        <v>2027</v>
      </c>
      <c r="C287" s="11" t="s">
        <v>2475</v>
      </c>
    </row>
    <row r="288" spans="1:3" ht="17">
      <c r="A288" s="8" t="s">
        <v>2480</v>
      </c>
      <c r="B288" s="10" t="s">
        <v>2027</v>
      </c>
      <c r="C288" s="8" t="s">
        <v>2475</v>
      </c>
    </row>
    <row r="289" spans="1:3" ht="17">
      <c r="A289" s="8" t="s">
        <v>128</v>
      </c>
      <c r="B289" s="10" t="s">
        <v>2027</v>
      </c>
      <c r="C289" s="8" t="s">
        <v>2475</v>
      </c>
    </row>
    <row r="290" spans="1:3" ht="17">
      <c r="A290" s="12" t="s">
        <v>115</v>
      </c>
      <c r="B290" s="10" t="s">
        <v>2027</v>
      </c>
      <c r="C290" s="8" t="s">
        <v>2474</v>
      </c>
    </row>
    <row r="291" spans="1:3" ht="17">
      <c r="A291" s="10" t="s">
        <v>2180</v>
      </c>
      <c r="B291" s="10" t="s">
        <v>2027</v>
      </c>
      <c r="C291" s="11" t="s">
        <v>2474</v>
      </c>
    </row>
    <row r="292" spans="1:3" ht="17">
      <c r="A292" s="12" t="s">
        <v>195</v>
      </c>
      <c r="B292" s="10" t="s">
        <v>2027</v>
      </c>
      <c r="C292" s="8" t="s">
        <v>2474</v>
      </c>
    </row>
    <row r="293" spans="1:3" ht="17">
      <c r="A293" s="10" t="s">
        <v>2181</v>
      </c>
      <c r="B293" s="10" t="s">
        <v>2027</v>
      </c>
      <c r="C293" s="11" t="s">
        <v>2475</v>
      </c>
    </row>
    <row r="294" spans="1:3" ht="17">
      <c r="A294" s="8" t="s">
        <v>117</v>
      </c>
      <c r="B294" s="10" t="s">
        <v>2027</v>
      </c>
      <c r="C294" s="8" t="s">
        <v>2474</v>
      </c>
    </row>
    <row r="295" spans="1:3" ht="17">
      <c r="A295" s="12" t="s">
        <v>121</v>
      </c>
      <c r="B295" s="10" t="s">
        <v>2027</v>
      </c>
      <c r="C295" s="8" t="s">
        <v>2474</v>
      </c>
    </row>
    <row r="296" spans="1:3" ht="17">
      <c r="A296" s="12" t="s">
        <v>163</v>
      </c>
      <c r="B296" s="10" t="s">
        <v>2027</v>
      </c>
      <c r="C296" s="8" t="s">
        <v>2475</v>
      </c>
    </row>
    <row r="297" spans="1:3" ht="17">
      <c r="A297" s="8" t="s">
        <v>26</v>
      </c>
      <c r="B297" s="10" t="s">
        <v>2027</v>
      </c>
      <c r="C297" s="8" t="s">
        <v>2475</v>
      </c>
    </row>
    <row r="298" spans="1:3" ht="17">
      <c r="A298" s="8" t="s">
        <v>70</v>
      </c>
      <c r="B298" s="10" t="s">
        <v>2027</v>
      </c>
      <c r="C298" s="8" t="s">
        <v>2474</v>
      </c>
    </row>
    <row r="299" spans="1:3" ht="17">
      <c r="A299" s="10" t="s">
        <v>2182</v>
      </c>
      <c r="B299" s="10" t="s">
        <v>2027</v>
      </c>
      <c r="C299" s="11" t="s">
        <v>2475</v>
      </c>
    </row>
    <row r="300" spans="1:3" ht="17">
      <c r="A300" s="8" t="s">
        <v>50</v>
      </c>
      <c r="B300" s="10" t="s">
        <v>2027</v>
      </c>
      <c r="C300" s="8" t="s">
        <v>2474</v>
      </c>
    </row>
    <row r="301" spans="1:3" ht="17">
      <c r="A301" s="10" t="s">
        <v>2183</v>
      </c>
      <c r="B301" s="10" t="s">
        <v>2027</v>
      </c>
      <c r="C301" s="11" t="s">
        <v>2474</v>
      </c>
    </row>
    <row r="302" spans="1:3" ht="17">
      <c r="A302" s="10" t="s">
        <v>2184</v>
      </c>
      <c r="B302" s="10" t="s">
        <v>2027</v>
      </c>
      <c r="C302" s="11" t="s">
        <v>2475</v>
      </c>
    </row>
    <row r="303" spans="1:3" ht="17">
      <c r="A303" s="10" t="s">
        <v>2185</v>
      </c>
      <c r="B303" s="10" t="s">
        <v>2027</v>
      </c>
      <c r="C303" s="11" t="s">
        <v>2475</v>
      </c>
    </row>
    <row r="304" spans="1:3" ht="17">
      <c r="A304" s="8" t="s">
        <v>76</v>
      </c>
      <c r="B304" s="10" t="s">
        <v>2027</v>
      </c>
      <c r="C304" s="8" t="s">
        <v>2474</v>
      </c>
    </row>
    <row r="305" spans="1:3" ht="17">
      <c r="A305" s="10" t="s">
        <v>2186</v>
      </c>
      <c r="B305" s="10" t="s">
        <v>2027</v>
      </c>
      <c r="C305" s="11" t="s">
        <v>2475</v>
      </c>
    </row>
    <row r="306" spans="1:3" ht="17">
      <c r="A306" s="10" t="s">
        <v>2187</v>
      </c>
      <c r="B306" s="10" t="s">
        <v>2027</v>
      </c>
      <c r="C306" s="11" t="s">
        <v>2475</v>
      </c>
    </row>
    <row r="307" spans="1:3" ht="17">
      <c r="A307" s="12" t="s">
        <v>196</v>
      </c>
      <c r="B307" s="10" t="s">
        <v>2027</v>
      </c>
      <c r="C307" s="8" t="s">
        <v>2474</v>
      </c>
    </row>
    <row r="308" spans="1:3" ht="17">
      <c r="A308" s="10" t="s">
        <v>2188</v>
      </c>
      <c r="B308" s="10" t="s">
        <v>2027</v>
      </c>
      <c r="C308" s="11" t="s">
        <v>2476</v>
      </c>
    </row>
    <row r="309" spans="1:3" ht="17">
      <c r="A309" s="10" t="s">
        <v>2189</v>
      </c>
      <c r="B309" s="10" t="s">
        <v>2027</v>
      </c>
      <c r="C309" s="11" t="s">
        <v>2475</v>
      </c>
    </row>
    <row r="310" spans="1:3" ht="17">
      <c r="A310" s="8" t="s">
        <v>189</v>
      </c>
      <c r="B310" s="10" t="s">
        <v>2027</v>
      </c>
      <c r="C310" s="8" t="s">
        <v>2475</v>
      </c>
    </row>
    <row r="311" spans="1:3" ht="17">
      <c r="A311" s="10" t="s">
        <v>2190</v>
      </c>
      <c r="B311" s="10" t="s">
        <v>2027</v>
      </c>
      <c r="C311" s="11" t="s">
        <v>2475</v>
      </c>
    </row>
    <row r="312" spans="1:3" ht="17">
      <c r="A312" s="10" t="s">
        <v>2191</v>
      </c>
      <c r="B312" s="10" t="s">
        <v>2027</v>
      </c>
      <c r="C312" s="11" t="s">
        <v>2475</v>
      </c>
    </row>
    <row r="313" spans="1:3" ht="17">
      <c r="A313" s="10" t="s">
        <v>2192</v>
      </c>
      <c r="B313" s="10" t="s">
        <v>2027</v>
      </c>
      <c r="C313" s="11" t="s">
        <v>2475</v>
      </c>
    </row>
    <row r="314" spans="1:3" ht="17">
      <c r="A314" s="8" t="s">
        <v>44</v>
      </c>
      <c r="B314" s="10" t="s">
        <v>2027</v>
      </c>
      <c r="C314" s="8" t="s">
        <v>2475</v>
      </c>
    </row>
    <row r="315" spans="1:3" ht="17">
      <c r="A315" s="8" t="s">
        <v>59</v>
      </c>
      <c r="B315" s="10" t="s">
        <v>2027</v>
      </c>
      <c r="C315" s="8" t="s">
        <v>2474</v>
      </c>
    </row>
    <row r="316" spans="1:3" ht="17">
      <c r="A316" s="10" t="s">
        <v>2193</v>
      </c>
      <c r="B316" s="10" t="s">
        <v>2027</v>
      </c>
      <c r="C316" s="11" t="s">
        <v>2475</v>
      </c>
    </row>
    <row r="317" spans="1:3" ht="17">
      <c r="A317" s="10" t="s">
        <v>2194</v>
      </c>
      <c r="B317" s="10" t="s">
        <v>2027</v>
      </c>
      <c r="C317" s="11" t="s">
        <v>2475</v>
      </c>
    </row>
    <row r="318" spans="1:3" ht="17">
      <c r="A318" s="12" t="s">
        <v>81</v>
      </c>
      <c r="B318" s="10" t="s">
        <v>2027</v>
      </c>
      <c r="C318" s="8" t="s">
        <v>2474</v>
      </c>
    </row>
    <row r="319" spans="1:3" ht="17">
      <c r="A319" s="10" t="s">
        <v>2195</v>
      </c>
      <c r="B319" s="10" t="s">
        <v>2027</v>
      </c>
      <c r="C319" s="11" t="s">
        <v>2474</v>
      </c>
    </row>
    <row r="320" spans="1:3" ht="17">
      <c r="A320" s="12" t="s">
        <v>82</v>
      </c>
      <c r="B320" s="10" t="s">
        <v>2027</v>
      </c>
      <c r="C320" s="8" t="s">
        <v>2474</v>
      </c>
    </row>
    <row r="321" spans="1:3" ht="17">
      <c r="A321" s="10" t="s">
        <v>2196</v>
      </c>
      <c r="B321" s="10" t="s">
        <v>2027</v>
      </c>
      <c r="C321" s="11" t="s">
        <v>2474</v>
      </c>
    </row>
    <row r="322" spans="1:3" ht="17">
      <c r="A322" s="10" t="s">
        <v>2197</v>
      </c>
      <c r="B322" s="10" t="s">
        <v>2027</v>
      </c>
      <c r="C322" s="11" t="s">
        <v>2475</v>
      </c>
    </row>
    <row r="323" spans="1:3" ht="17">
      <c r="A323" s="8" t="s">
        <v>55</v>
      </c>
      <c r="B323" s="10" t="s">
        <v>2027</v>
      </c>
      <c r="C323" s="8" t="s">
        <v>2474</v>
      </c>
    </row>
    <row r="324" spans="1:3" ht="17">
      <c r="A324" s="8" t="s">
        <v>56</v>
      </c>
      <c r="B324" s="10" t="s">
        <v>2027</v>
      </c>
      <c r="C324" s="8" t="s">
        <v>2474</v>
      </c>
    </row>
    <row r="325" spans="1:3" ht="17">
      <c r="A325" s="8" t="s">
        <v>73</v>
      </c>
      <c r="B325" s="10" t="s">
        <v>2027</v>
      </c>
      <c r="C325" s="8" t="s">
        <v>2474</v>
      </c>
    </row>
    <row r="326" spans="1:3" ht="17">
      <c r="A326" s="8" t="s">
        <v>24</v>
      </c>
      <c r="B326" s="10" t="s">
        <v>2027</v>
      </c>
      <c r="C326" s="8" t="s">
        <v>2475</v>
      </c>
    </row>
    <row r="327" spans="1:3" ht="17">
      <c r="A327" s="10" t="s">
        <v>2198</v>
      </c>
      <c r="B327" s="10" t="s">
        <v>2027</v>
      </c>
      <c r="C327" s="11" t="s">
        <v>2474</v>
      </c>
    </row>
    <row r="328" spans="1:3" ht="17">
      <c r="A328" s="10" t="s">
        <v>2199</v>
      </c>
      <c r="B328" s="10" t="s">
        <v>2027</v>
      </c>
      <c r="C328" s="11" t="s">
        <v>2475</v>
      </c>
    </row>
    <row r="329" spans="1:3" ht="17">
      <c r="A329" s="8" t="s">
        <v>203</v>
      </c>
      <c r="B329" s="10" t="s">
        <v>2027</v>
      </c>
      <c r="C329" s="8" t="s">
        <v>2474</v>
      </c>
    </row>
    <row r="330" spans="1:3" ht="17">
      <c r="A330" s="8" t="s">
        <v>204</v>
      </c>
      <c r="B330" s="10" t="s">
        <v>2027</v>
      </c>
      <c r="C330" s="8" t="s">
        <v>2474</v>
      </c>
    </row>
    <row r="331" spans="1:3" ht="17">
      <c r="A331" s="8" t="s">
        <v>40</v>
      </c>
      <c r="B331" s="10" t="s">
        <v>2027</v>
      </c>
      <c r="C331" s="8" t="s">
        <v>2474</v>
      </c>
    </row>
    <row r="332" spans="1:3" ht="17">
      <c r="A332" s="10" t="s">
        <v>2200</v>
      </c>
      <c r="B332" s="10" t="s">
        <v>2027</v>
      </c>
      <c r="C332" s="11" t="s">
        <v>2474</v>
      </c>
    </row>
    <row r="333" spans="1:3" ht="17">
      <c r="A333" s="8" t="s">
        <v>161</v>
      </c>
      <c r="B333" s="10" t="s">
        <v>2027</v>
      </c>
      <c r="C333" s="8" t="s">
        <v>2475</v>
      </c>
    </row>
    <row r="334" spans="1:3" ht="17">
      <c r="A334" s="10" t="s">
        <v>17</v>
      </c>
      <c r="B334" s="10" t="s">
        <v>2027</v>
      </c>
      <c r="C334" s="11" t="s">
        <v>2475</v>
      </c>
    </row>
    <row r="335" spans="1:3" ht="17">
      <c r="A335" s="12" t="s">
        <v>177</v>
      </c>
      <c r="B335" s="10" t="s">
        <v>2027</v>
      </c>
      <c r="C335" s="8" t="s">
        <v>2475</v>
      </c>
    </row>
    <row r="336" spans="1:3" ht="17">
      <c r="A336" s="10" t="s">
        <v>2201</v>
      </c>
      <c r="B336" s="10" t="s">
        <v>2027</v>
      </c>
      <c r="C336" s="11" t="s">
        <v>2474</v>
      </c>
    </row>
    <row r="337" spans="1:3" ht="17">
      <c r="A337" s="10" t="s">
        <v>2202</v>
      </c>
      <c r="B337" s="10" t="s">
        <v>2027</v>
      </c>
      <c r="C337" s="11" t="s">
        <v>2475</v>
      </c>
    </row>
    <row r="338" spans="1:3" ht="17">
      <c r="A338" s="8" t="s">
        <v>109</v>
      </c>
      <c r="B338" s="10" t="s">
        <v>2027</v>
      </c>
      <c r="C338" s="8" t="s">
        <v>2474</v>
      </c>
    </row>
    <row r="339" spans="1:3" ht="17">
      <c r="A339" s="10" t="s">
        <v>108</v>
      </c>
      <c r="B339" s="10" t="s">
        <v>2027</v>
      </c>
      <c r="C339" s="11" t="s">
        <v>2474</v>
      </c>
    </row>
    <row r="340" spans="1:3" ht="17">
      <c r="A340" s="10" t="s">
        <v>2203</v>
      </c>
      <c r="B340" s="10" t="s">
        <v>2027</v>
      </c>
      <c r="C340" s="11" t="s">
        <v>2475</v>
      </c>
    </row>
    <row r="341" spans="1:3" ht="17">
      <c r="A341" s="10" t="s">
        <v>2204</v>
      </c>
      <c r="B341" s="10" t="s">
        <v>2027</v>
      </c>
      <c r="C341" s="11" t="s">
        <v>2475</v>
      </c>
    </row>
    <row r="342" spans="1:3" ht="17">
      <c r="A342" s="10" t="s">
        <v>102</v>
      </c>
      <c r="B342" s="10" t="s">
        <v>2027</v>
      </c>
      <c r="C342" s="11" t="s">
        <v>2474</v>
      </c>
    </row>
    <row r="343" spans="1:3" ht="17">
      <c r="A343" s="8" t="s">
        <v>84</v>
      </c>
      <c r="B343" s="10" t="s">
        <v>2027</v>
      </c>
      <c r="C343" s="8" t="s">
        <v>2475</v>
      </c>
    </row>
    <row r="344" spans="1:3" ht="17">
      <c r="A344" s="10" t="s">
        <v>2205</v>
      </c>
      <c r="B344" s="10" t="s">
        <v>2027</v>
      </c>
      <c r="C344" s="11" t="s">
        <v>2475</v>
      </c>
    </row>
    <row r="345" spans="1:3" ht="17">
      <c r="A345" s="10" t="s">
        <v>2206</v>
      </c>
      <c r="B345" s="10" t="s">
        <v>2027</v>
      </c>
      <c r="C345" s="11" t="s">
        <v>2475</v>
      </c>
    </row>
    <row r="346" spans="1:3" ht="17">
      <c r="A346" s="10" t="s">
        <v>2207</v>
      </c>
      <c r="B346" s="10" t="s">
        <v>2027</v>
      </c>
      <c r="C346" s="11" t="s">
        <v>2475</v>
      </c>
    </row>
    <row r="347" spans="1:3" ht="17">
      <c r="A347" s="10" t="s">
        <v>2208</v>
      </c>
      <c r="B347" s="10" t="s">
        <v>2027</v>
      </c>
      <c r="C347" s="11" t="s">
        <v>2475</v>
      </c>
    </row>
    <row r="348" spans="1:3" ht="17">
      <c r="A348" s="8" t="s">
        <v>90</v>
      </c>
      <c r="B348" s="10" t="s">
        <v>2027</v>
      </c>
      <c r="C348" s="8" t="s">
        <v>2475</v>
      </c>
    </row>
    <row r="349" spans="1:3" ht="17">
      <c r="A349" s="8" t="s">
        <v>125</v>
      </c>
      <c r="B349" s="10" t="s">
        <v>2027</v>
      </c>
      <c r="C349" s="8" t="s">
        <v>2475</v>
      </c>
    </row>
    <row r="350" spans="1:3" ht="17">
      <c r="A350" s="10" t="s">
        <v>2209</v>
      </c>
      <c r="B350" s="10" t="s">
        <v>2027</v>
      </c>
      <c r="C350" s="11" t="s">
        <v>2475</v>
      </c>
    </row>
    <row r="351" spans="1:3" ht="17">
      <c r="A351" s="10" t="s">
        <v>2210</v>
      </c>
      <c r="B351" s="10" t="s">
        <v>2027</v>
      </c>
      <c r="C351" s="11" t="s">
        <v>2474</v>
      </c>
    </row>
    <row r="352" spans="1:3" ht="17">
      <c r="A352" s="10" t="s">
        <v>2211</v>
      </c>
      <c r="B352" s="10" t="s">
        <v>2027</v>
      </c>
      <c r="C352" s="11" t="s">
        <v>2475</v>
      </c>
    </row>
    <row r="353" spans="1:3" ht="17">
      <c r="A353" s="10" t="s">
        <v>2212</v>
      </c>
      <c r="B353" s="10" t="s">
        <v>2027</v>
      </c>
      <c r="C353" s="11" t="s">
        <v>2474</v>
      </c>
    </row>
    <row r="354" spans="1:3" ht="17">
      <c r="A354" s="10" t="s">
        <v>2213</v>
      </c>
      <c r="B354" s="10" t="s">
        <v>2027</v>
      </c>
      <c r="C354" s="11" t="s">
        <v>2475</v>
      </c>
    </row>
    <row r="355" spans="1:3" ht="17">
      <c r="A355" s="8" t="s">
        <v>134</v>
      </c>
      <c r="B355" s="10" t="s">
        <v>2027</v>
      </c>
      <c r="C355" s="8" t="s">
        <v>2475</v>
      </c>
    </row>
    <row r="356" spans="1:3" ht="17">
      <c r="A356" s="10" t="s">
        <v>2214</v>
      </c>
      <c r="B356" s="10" t="s">
        <v>2027</v>
      </c>
      <c r="C356" s="11" t="s">
        <v>2475</v>
      </c>
    </row>
    <row r="357" spans="1:3" ht="17">
      <c r="A357" s="10" t="s">
        <v>2215</v>
      </c>
      <c r="B357" s="10" t="s">
        <v>2027</v>
      </c>
      <c r="C357" s="11" t="s">
        <v>2475</v>
      </c>
    </row>
    <row r="358" spans="1:3" ht="17">
      <c r="A358" s="12" t="s">
        <v>194</v>
      </c>
      <c r="B358" s="10" t="s">
        <v>2027</v>
      </c>
      <c r="C358" s="8" t="s">
        <v>2474</v>
      </c>
    </row>
    <row r="359" spans="1:3" ht="17">
      <c r="A359" s="8" t="s">
        <v>38</v>
      </c>
      <c r="B359" s="10" t="s">
        <v>2027</v>
      </c>
      <c r="C359" s="8" t="s">
        <v>2474</v>
      </c>
    </row>
    <row r="360" spans="1:3" ht="17">
      <c r="A360" s="10" t="s">
        <v>2216</v>
      </c>
      <c r="B360" s="10" t="s">
        <v>2027</v>
      </c>
      <c r="C360" s="11" t="s">
        <v>2474</v>
      </c>
    </row>
    <row r="361" spans="1:3" ht="17">
      <c r="A361" s="10" t="s">
        <v>2217</v>
      </c>
      <c r="B361" s="10" t="s">
        <v>2027</v>
      </c>
      <c r="C361" s="11" t="s">
        <v>2475</v>
      </c>
    </row>
    <row r="362" spans="1:3" ht="17">
      <c r="A362" s="10" t="s">
        <v>2218</v>
      </c>
      <c r="B362" s="10" t="s">
        <v>2027</v>
      </c>
      <c r="C362" s="11" t="s">
        <v>2475</v>
      </c>
    </row>
    <row r="363" spans="1:3" ht="17">
      <c r="A363" s="8" t="s">
        <v>12</v>
      </c>
      <c r="B363" s="10" t="s">
        <v>2027</v>
      </c>
      <c r="C363" s="8" t="s">
        <v>2475</v>
      </c>
    </row>
    <row r="364" spans="1:3" ht="17">
      <c r="A364" s="10" t="s">
        <v>2219</v>
      </c>
      <c r="B364" s="10" t="s">
        <v>2027</v>
      </c>
      <c r="C364" s="11" t="s">
        <v>2475</v>
      </c>
    </row>
    <row r="365" spans="1:3" ht="17">
      <c r="A365" s="10" t="s">
        <v>2220</v>
      </c>
      <c r="B365" s="10" t="s">
        <v>2027</v>
      </c>
      <c r="C365" s="11" t="s">
        <v>2475</v>
      </c>
    </row>
    <row r="366" spans="1:3" ht="17">
      <c r="A366" s="10" t="s">
        <v>2221</v>
      </c>
      <c r="B366" s="10" t="s">
        <v>2027</v>
      </c>
      <c r="C366" s="11" t="s">
        <v>2475</v>
      </c>
    </row>
    <row r="367" spans="1:3" ht="17">
      <c r="A367" s="12" t="s">
        <v>172</v>
      </c>
      <c r="B367" s="10" t="s">
        <v>2027</v>
      </c>
      <c r="C367" s="8" t="s">
        <v>2475</v>
      </c>
    </row>
    <row r="368" spans="1:3" ht="17">
      <c r="A368" s="10" t="s">
        <v>2222</v>
      </c>
      <c r="B368" s="10" t="s">
        <v>2027</v>
      </c>
      <c r="C368" s="11" t="s">
        <v>2475</v>
      </c>
    </row>
    <row r="369" spans="1:3" ht="17">
      <c r="A369" s="10" t="s">
        <v>2223</v>
      </c>
      <c r="B369" s="10" t="s">
        <v>2027</v>
      </c>
      <c r="C369" s="11" t="s">
        <v>2475</v>
      </c>
    </row>
    <row r="370" spans="1:3" ht="17">
      <c r="A370" s="10" t="s">
        <v>2224</v>
      </c>
      <c r="B370" s="10" t="s">
        <v>2027</v>
      </c>
      <c r="C370" s="11" t="s">
        <v>2475</v>
      </c>
    </row>
    <row r="371" spans="1:3" ht="17">
      <c r="A371" s="10" t="s">
        <v>2225</v>
      </c>
      <c r="B371" s="10" t="s">
        <v>2027</v>
      </c>
      <c r="C371" s="11" t="s">
        <v>2475</v>
      </c>
    </row>
    <row r="372" spans="1:3" ht="17">
      <c r="A372" s="12" t="s">
        <v>184</v>
      </c>
      <c r="B372" s="10" t="s">
        <v>2027</v>
      </c>
      <c r="C372" s="8" t="s">
        <v>2476</v>
      </c>
    </row>
    <row r="373" spans="1:3" ht="17">
      <c r="A373" s="12" t="s">
        <v>198</v>
      </c>
      <c r="B373" s="10" t="s">
        <v>2027</v>
      </c>
      <c r="C373" s="8" t="s">
        <v>2474</v>
      </c>
    </row>
    <row r="374" spans="1:3" ht="17">
      <c r="A374" s="10" t="s">
        <v>2226</v>
      </c>
      <c r="B374" s="10" t="s">
        <v>2027</v>
      </c>
      <c r="C374" s="11" t="s">
        <v>2474</v>
      </c>
    </row>
    <row r="375" spans="1:3" ht="17">
      <c r="A375" s="8" t="s">
        <v>153</v>
      </c>
      <c r="B375" s="10" t="s">
        <v>2027</v>
      </c>
      <c r="C375" s="8" t="s">
        <v>2475</v>
      </c>
    </row>
    <row r="376" spans="1:3" ht="17">
      <c r="A376" s="12" t="s">
        <v>178</v>
      </c>
      <c r="B376" s="10" t="s">
        <v>2027</v>
      </c>
      <c r="C376" s="8" t="s">
        <v>2475</v>
      </c>
    </row>
    <row r="377" spans="1:3" ht="17">
      <c r="A377" s="10" t="s">
        <v>2227</v>
      </c>
      <c r="B377" s="10" t="s">
        <v>2027</v>
      </c>
      <c r="C377" s="11" t="s">
        <v>2475</v>
      </c>
    </row>
    <row r="378" spans="1:3" ht="17">
      <c r="A378" s="10" t="s">
        <v>2228</v>
      </c>
      <c r="B378" s="10" t="s">
        <v>2027</v>
      </c>
      <c r="C378" s="11" t="s">
        <v>2475</v>
      </c>
    </row>
    <row r="379" spans="1:3" ht="17">
      <c r="A379" s="10" t="s">
        <v>2229</v>
      </c>
      <c r="B379" s="10" t="s">
        <v>2027</v>
      </c>
      <c r="C379" s="11" t="s">
        <v>2474</v>
      </c>
    </row>
    <row r="380" spans="1:3" ht="17">
      <c r="A380" s="8" t="s">
        <v>158</v>
      </c>
      <c r="B380" s="10" t="s">
        <v>2027</v>
      </c>
      <c r="C380" s="8" t="s">
        <v>2475</v>
      </c>
    </row>
    <row r="381" spans="1:3" ht="17">
      <c r="A381" s="8" t="s">
        <v>159</v>
      </c>
      <c r="B381" s="10" t="s">
        <v>2027</v>
      </c>
      <c r="C381" s="8" t="s">
        <v>2475</v>
      </c>
    </row>
    <row r="382" spans="1:3" ht="17">
      <c r="A382" s="10" t="s">
        <v>2230</v>
      </c>
      <c r="B382" s="10" t="s">
        <v>2027</v>
      </c>
      <c r="C382" s="11" t="s">
        <v>2475</v>
      </c>
    </row>
    <row r="383" spans="1:3" ht="17">
      <c r="A383" s="10" t="s">
        <v>91</v>
      </c>
      <c r="B383" s="10" t="s">
        <v>2027</v>
      </c>
      <c r="C383" s="11" t="s">
        <v>2475</v>
      </c>
    </row>
    <row r="384" spans="1:3" ht="17">
      <c r="A384" s="8" t="s">
        <v>92</v>
      </c>
      <c r="B384" s="10" t="s">
        <v>2027</v>
      </c>
      <c r="C384" s="8" t="s">
        <v>2475</v>
      </c>
    </row>
    <row r="385" spans="1:3" ht="17">
      <c r="A385" s="10" t="s">
        <v>2231</v>
      </c>
      <c r="B385" s="10" t="s">
        <v>2027</v>
      </c>
      <c r="C385" s="11" t="s">
        <v>2474</v>
      </c>
    </row>
    <row r="386" spans="1:3" ht="17">
      <c r="A386" s="8" t="s">
        <v>105</v>
      </c>
      <c r="B386" s="10" t="s">
        <v>2027</v>
      </c>
      <c r="C386" s="8" t="s">
        <v>2477</v>
      </c>
    </row>
    <row r="387" spans="1:3" ht="17">
      <c r="A387" s="8" t="s">
        <v>16</v>
      </c>
      <c r="B387" s="10" t="s">
        <v>2027</v>
      </c>
      <c r="C387" s="8" t="s">
        <v>2475</v>
      </c>
    </row>
    <row r="388" spans="1:3" ht="17">
      <c r="A388" s="8" t="s">
        <v>137</v>
      </c>
      <c r="B388" s="10" t="s">
        <v>2027</v>
      </c>
      <c r="C388" s="8" t="s">
        <v>2475</v>
      </c>
    </row>
    <row r="389" spans="1:3" ht="17">
      <c r="A389" s="8" t="s">
        <v>130</v>
      </c>
      <c r="B389" s="10" t="s">
        <v>2027</v>
      </c>
      <c r="C389" s="8" t="s">
        <v>2475</v>
      </c>
    </row>
    <row r="390" spans="1:3" ht="17">
      <c r="A390" s="8" t="s">
        <v>21</v>
      </c>
      <c r="B390" s="10" t="s">
        <v>2027</v>
      </c>
      <c r="C390" s="8" t="s">
        <v>2475</v>
      </c>
    </row>
    <row r="391" spans="1:3" ht="17">
      <c r="A391" s="8" t="s">
        <v>47</v>
      </c>
      <c r="B391" s="10" t="s">
        <v>2027</v>
      </c>
      <c r="C391" s="8" t="s">
        <v>2475</v>
      </c>
    </row>
    <row r="392" spans="1:3" ht="17">
      <c r="A392" s="8" t="s">
        <v>43</v>
      </c>
      <c r="B392" s="10" t="s">
        <v>2027</v>
      </c>
      <c r="C392" s="8" t="s">
        <v>2475</v>
      </c>
    </row>
    <row r="393" spans="1:3" ht="17">
      <c r="A393" s="12" t="s">
        <v>199</v>
      </c>
      <c r="B393" s="10" t="s">
        <v>2027</v>
      </c>
      <c r="C393" s="8" t="s">
        <v>2474</v>
      </c>
    </row>
    <row r="394" spans="1:3" ht="17">
      <c r="A394" s="8" t="s">
        <v>160</v>
      </c>
      <c r="B394" s="10" t="s">
        <v>2027</v>
      </c>
      <c r="C394" s="8" t="s">
        <v>2475</v>
      </c>
    </row>
    <row r="395" spans="1:3" ht="17">
      <c r="A395" s="8" t="s">
        <v>104</v>
      </c>
      <c r="B395" s="10" t="s">
        <v>2027</v>
      </c>
      <c r="C395" s="8" t="s">
        <v>2477</v>
      </c>
    </row>
    <row r="396" spans="1:3" ht="17">
      <c r="A396" s="8" t="s">
        <v>37</v>
      </c>
      <c r="B396" s="10" t="s">
        <v>2027</v>
      </c>
      <c r="C396" s="8" t="s">
        <v>2475</v>
      </c>
    </row>
    <row r="397" spans="1:3" ht="17">
      <c r="A397" s="10" t="s">
        <v>2232</v>
      </c>
      <c r="B397" s="10" t="s">
        <v>2027</v>
      </c>
      <c r="C397" s="11" t="s">
        <v>2475</v>
      </c>
    </row>
    <row r="398" spans="1:3" ht="17">
      <c r="A398" s="10" t="s">
        <v>2233</v>
      </c>
      <c r="B398" s="10" t="s">
        <v>2027</v>
      </c>
      <c r="C398" s="11" t="s">
        <v>2475</v>
      </c>
    </row>
    <row r="399" spans="1:3" ht="17">
      <c r="A399" s="10" t="s">
        <v>66</v>
      </c>
      <c r="B399" s="10" t="s">
        <v>2027</v>
      </c>
      <c r="C399" s="11" t="s">
        <v>2474</v>
      </c>
    </row>
    <row r="400" spans="1:3" ht="17">
      <c r="A400" s="8" t="s">
        <v>65</v>
      </c>
      <c r="B400" s="10" t="s">
        <v>2027</v>
      </c>
      <c r="C400" s="8" t="s">
        <v>2474</v>
      </c>
    </row>
    <row r="401" spans="1:3" ht="17">
      <c r="A401" s="10" t="s">
        <v>2234</v>
      </c>
      <c r="B401" s="10" t="s">
        <v>2027</v>
      </c>
      <c r="C401" s="11" t="s">
        <v>2475</v>
      </c>
    </row>
    <row r="402" spans="1:3" ht="17">
      <c r="A402" s="10" t="s">
        <v>2235</v>
      </c>
      <c r="B402" s="10" t="s">
        <v>2027</v>
      </c>
      <c r="C402" s="11" t="s">
        <v>2474</v>
      </c>
    </row>
    <row r="403" spans="1:3" ht="17">
      <c r="A403" s="10" t="s">
        <v>2236</v>
      </c>
      <c r="B403" s="10" t="s">
        <v>2027</v>
      </c>
      <c r="C403" s="11" t="s">
        <v>2475</v>
      </c>
    </row>
    <row r="404" spans="1:3" ht="17">
      <c r="A404" s="10" t="s">
        <v>2237</v>
      </c>
      <c r="B404" s="10" t="s">
        <v>2027</v>
      </c>
      <c r="C404" s="11" t="s">
        <v>2475</v>
      </c>
    </row>
    <row r="405" spans="1:3" ht="17">
      <c r="A405" s="10" t="s">
        <v>2238</v>
      </c>
      <c r="B405" s="10" t="s">
        <v>2027</v>
      </c>
      <c r="C405" s="11" t="s">
        <v>2474</v>
      </c>
    </row>
    <row r="406" spans="1:3" ht="17">
      <c r="A406" s="10" t="s">
        <v>2239</v>
      </c>
      <c r="B406" s="10" t="s">
        <v>2027</v>
      </c>
      <c r="C406" s="11" t="s">
        <v>2474</v>
      </c>
    </row>
    <row r="407" spans="1:3" ht="17">
      <c r="A407" s="10" t="s">
        <v>2240</v>
      </c>
      <c r="B407" s="10" t="s">
        <v>2027</v>
      </c>
      <c r="C407" s="11" t="s">
        <v>2475</v>
      </c>
    </row>
    <row r="408" spans="1:3" ht="17">
      <c r="A408" s="8" t="s">
        <v>22</v>
      </c>
      <c r="B408" s="10" t="s">
        <v>2027</v>
      </c>
      <c r="C408" s="8" t="s">
        <v>2475</v>
      </c>
    </row>
    <row r="409" spans="1:3" ht="17">
      <c r="A409" s="10" t="s">
        <v>2241</v>
      </c>
      <c r="B409" s="10" t="s">
        <v>2027</v>
      </c>
      <c r="C409" s="11" t="s">
        <v>2475</v>
      </c>
    </row>
    <row r="410" spans="1:3" ht="17">
      <c r="A410" s="10" t="s">
        <v>79</v>
      </c>
      <c r="B410" s="10" t="s">
        <v>2027</v>
      </c>
      <c r="C410" s="11" t="s">
        <v>2474</v>
      </c>
    </row>
    <row r="411" spans="1:3" ht="17">
      <c r="A411" s="10" t="s">
        <v>2242</v>
      </c>
      <c r="B411" s="10" t="s">
        <v>2027</v>
      </c>
      <c r="C411" s="11" t="s">
        <v>2475</v>
      </c>
    </row>
    <row r="412" spans="1:3" ht="17">
      <c r="A412" s="10" t="s">
        <v>2243</v>
      </c>
      <c r="B412" s="10" t="s">
        <v>2027</v>
      </c>
      <c r="C412" s="11" t="s">
        <v>2475</v>
      </c>
    </row>
    <row r="413" spans="1:3" ht="17">
      <c r="A413" s="8" t="s">
        <v>191</v>
      </c>
      <c r="B413" s="10" t="s">
        <v>2027</v>
      </c>
      <c r="C413" s="8" t="s">
        <v>2476</v>
      </c>
    </row>
    <row r="414" spans="1:3" ht="17">
      <c r="A414" s="10" t="s">
        <v>2244</v>
      </c>
      <c r="B414" s="10" t="s">
        <v>2027</v>
      </c>
      <c r="C414" s="11" t="s">
        <v>2475</v>
      </c>
    </row>
    <row r="415" spans="1:3" ht="17">
      <c r="A415" s="8" t="s">
        <v>75</v>
      </c>
      <c r="B415" s="10" t="s">
        <v>2027</v>
      </c>
      <c r="C415" s="8" t="s">
        <v>2474</v>
      </c>
    </row>
    <row r="416" spans="1:3" ht="17">
      <c r="A416" s="8" t="s">
        <v>74</v>
      </c>
      <c r="B416" s="10" t="s">
        <v>2027</v>
      </c>
      <c r="C416" s="8" t="s">
        <v>2474</v>
      </c>
    </row>
    <row r="417" spans="1:3" ht="17">
      <c r="A417" s="12" t="s">
        <v>135</v>
      </c>
      <c r="B417" s="10" t="s">
        <v>2027</v>
      </c>
      <c r="C417" s="8" t="s">
        <v>2475</v>
      </c>
    </row>
    <row r="418" spans="1:3" ht="17">
      <c r="A418" s="10" t="s">
        <v>2245</v>
      </c>
      <c r="B418" s="10" t="s">
        <v>2027</v>
      </c>
      <c r="C418" s="11" t="s">
        <v>2475</v>
      </c>
    </row>
    <row r="419" spans="1:3" ht="17">
      <c r="A419" s="8" t="s">
        <v>53</v>
      </c>
      <c r="B419" s="10" t="s">
        <v>2027</v>
      </c>
      <c r="C419" s="8" t="s">
        <v>2474</v>
      </c>
    </row>
    <row r="420" spans="1:3" ht="17">
      <c r="A420" s="10" t="s">
        <v>2246</v>
      </c>
      <c r="B420" s="10" t="s">
        <v>2027</v>
      </c>
      <c r="C420" s="11" t="s">
        <v>2474</v>
      </c>
    </row>
    <row r="421" spans="1:3" ht="17">
      <c r="A421" s="10" t="s">
        <v>2247</v>
      </c>
      <c r="B421" s="10" t="s">
        <v>2027</v>
      </c>
      <c r="C421" s="11" t="s">
        <v>2475</v>
      </c>
    </row>
    <row r="422" spans="1:3" ht="17">
      <c r="A422" s="10" t="s">
        <v>2248</v>
      </c>
      <c r="B422" s="10" t="s">
        <v>2027</v>
      </c>
      <c r="C422" s="11" t="s">
        <v>2475</v>
      </c>
    </row>
    <row r="423" spans="1:3" ht="17">
      <c r="A423" s="10" t="s">
        <v>123</v>
      </c>
      <c r="B423" s="10" t="s">
        <v>2027</v>
      </c>
      <c r="C423" s="11" t="s">
        <v>2475</v>
      </c>
    </row>
    <row r="424" spans="1:3" ht="17">
      <c r="A424" s="8" t="s">
        <v>124</v>
      </c>
      <c r="B424" s="10" t="s">
        <v>2027</v>
      </c>
      <c r="C424" s="8" t="s">
        <v>2475</v>
      </c>
    </row>
    <row r="425" spans="1:3" ht="17">
      <c r="A425" s="10" t="s">
        <v>87</v>
      </c>
      <c r="B425" s="10" t="s">
        <v>2027</v>
      </c>
      <c r="C425" s="11" t="s">
        <v>2475</v>
      </c>
    </row>
    <row r="426" spans="1:3" ht="17">
      <c r="A426" s="10" t="s">
        <v>2249</v>
      </c>
      <c r="B426" s="10" t="s">
        <v>2027</v>
      </c>
      <c r="C426" s="11" t="s">
        <v>2475</v>
      </c>
    </row>
    <row r="427" spans="1:3" ht="17">
      <c r="A427" s="8" t="s">
        <v>173</v>
      </c>
      <c r="B427" s="10" t="s">
        <v>2027</v>
      </c>
      <c r="C427" s="8" t="s">
        <v>2475</v>
      </c>
    </row>
    <row r="428" spans="1:3" ht="17">
      <c r="A428" s="10" t="s">
        <v>2250</v>
      </c>
      <c r="B428" s="10" t="s">
        <v>2027</v>
      </c>
      <c r="C428" s="11" t="s">
        <v>2475</v>
      </c>
    </row>
    <row r="429" spans="1:3" ht="17">
      <c r="A429" s="10" t="s">
        <v>165</v>
      </c>
      <c r="B429" s="10" t="s">
        <v>2027</v>
      </c>
      <c r="C429" s="11" t="s">
        <v>2475</v>
      </c>
    </row>
    <row r="430" spans="1:3" ht="17">
      <c r="A430" s="10" t="s">
        <v>2251</v>
      </c>
      <c r="B430" s="10" t="s">
        <v>2027</v>
      </c>
      <c r="C430" s="11" t="s">
        <v>2474</v>
      </c>
    </row>
    <row r="431" spans="1:3" ht="17">
      <c r="A431" s="8" t="s">
        <v>62</v>
      </c>
      <c r="B431" s="10" t="s">
        <v>2027</v>
      </c>
      <c r="C431" s="8" t="s">
        <v>2474</v>
      </c>
    </row>
    <row r="432" spans="1:3" ht="17">
      <c r="A432" s="10" t="s">
        <v>2252</v>
      </c>
      <c r="B432" s="10" t="s">
        <v>2027</v>
      </c>
      <c r="C432" s="11" t="s">
        <v>2475</v>
      </c>
    </row>
    <row r="433" spans="1:3" ht="17">
      <c r="A433" s="10" t="s">
        <v>2253</v>
      </c>
      <c r="B433" s="10" t="s">
        <v>2027</v>
      </c>
      <c r="C433" s="11" t="s">
        <v>2475</v>
      </c>
    </row>
    <row r="434" spans="1:3" ht="17">
      <c r="A434" s="10" t="s">
        <v>2254</v>
      </c>
      <c r="B434" s="10" t="s">
        <v>2027</v>
      </c>
      <c r="C434" s="11" t="s">
        <v>2475</v>
      </c>
    </row>
    <row r="435" spans="1:3" ht="17">
      <c r="A435" s="10" t="s">
        <v>2255</v>
      </c>
      <c r="B435" s="10" t="s">
        <v>2027</v>
      </c>
      <c r="C435" s="11" t="s">
        <v>2475</v>
      </c>
    </row>
    <row r="436" spans="1:3" ht="17">
      <c r="A436" s="10" t="s">
        <v>2256</v>
      </c>
      <c r="B436" s="10" t="s">
        <v>2027</v>
      </c>
      <c r="C436" s="11" t="s">
        <v>2475</v>
      </c>
    </row>
    <row r="437" spans="1:3" ht="17">
      <c r="A437" s="10" t="s">
        <v>2257</v>
      </c>
      <c r="B437" s="10" t="s">
        <v>2027</v>
      </c>
      <c r="C437" s="11" t="s">
        <v>2475</v>
      </c>
    </row>
    <row r="438" spans="1:3" ht="17">
      <c r="A438" s="10" t="s">
        <v>2258</v>
      </c>
      <c r="B438" s="10" t="s">
        <v>2027</v>
      </c>
      <c r="C438" s="11" t="s">
        <v>2475</v>
      </c>
    </row>
    <row r="439" spans="1:3" ht="17">
      <c r="A439" s="10" t="s">
        <v>2259</v>
      </c>
      <c r="B439" s="10" t="s">
        <v>2027</v>
      </c>
      <c r="C439" s="11" t="s">
        <v>2474</v>
      </c>
    </row>
    <row r="440" spans="1:3" ht="17">
      <c r="A440" s="8" t="s">
        <v>94</v>
      </c>
      <c r="B440" s="10" t="s">
        <v>2027</v>
      </c>
      <c r="C440" s="8" t="s">
        <v>2475</v>
      </c>
    </row>
    <row r="441" spans="1:3" ht="17">
      <c r="A441" s="10" t="s">
        <v>2260</v>
      </c>
      <c r="B441" s="10" t="s">
        <v>2027</v>
      </c>
      <c r="C441" s="11" t="s">
        <v>2475</v>
      </c>
    </row>
    <row r="442" spans="1:3" ht="17">
      <c r="A442" s="10" t="s">
        <v>2261</v>
      </c>
      <c r="B442" s="10" t="s">
        <v>2027</v>
      </c>
      <c r="C442" s="11" t="s">
        <v>2474</v>
      </c>
    </row>
    <row r="443" spans="1:3" ht="17">
      <c r="A443" s="10" t="s">
        <v>2262</v>
      </c>
      <c r="B443" s="10" t="s">
        <v>2027</v>
      </c>
      <c r="C443" s="11" t="s">
        <v>2474</v>
      </c>
    </row>
    <row r="444" spans="1:3" ht="17">
      <c r="A444" s="10" t="s">
        <v>2263</v>
      </c>
      <c r="B444" s="10" t="s">
        <v>2027</v>
      </c>
      <c r="C444" s="11" t="s">
        <v>2474</v>
      </c>
    </row>
    <row r="445" spans="1:3" ht="17">
      <c r="A445" s="10" t="s">
        <v>2264</v>
      </c>
      <c r="B445" s="10" t="s">
        <v>2265</v>
      </c>
      <c r="C445" s="11" t="s">
        <v>2475</v>
      </c>
    </row>
    <row r="446" spans="1:3" ht="17">
      <c r="A446" s="8" t="s">
        <v>214</v>
      </c>
      <c r="B446" s="10" t="s">
        <v>2265</v>
      </c>
      <c r="C446" s="8" t="s">
        <v>2475</v>
      </c>
    </row>
    <row r="447" spans="1:3" ht="17">
      <c r="A447" s="10" t="s">
        <v>2266</v>
      </c>
      <c r="B447" s="10" t="s">
        <v>2265</v>
      </c>
      <c r="C447" s="11" t="s">
        <v>2475</v>
      </c>
    </row>
    <row r="448" spans="1:3" ht="17">
      <c r="A448" s="10" t="s">
        <v>2267</v>
      </c>
      <c r="B448" s="10" t="s">
        <v>2265</v>
      </c>
      <c r="C448" s="11" t="s">
        <v>2475</v>
      </c>
    </row>
    <row r="449" spans="1:3" ht="17">
      <c r="A449" s="10" t="s">
        <v>2268</v>
      </c>
      <c r="B449" s="10" t="s">
        <v>2265</v>
      </c>
      <c r="C449" s="11" t="s">
        <v>2475</v>
      </c>
    </row>
    <row r="450" spans="1:3" ht="17">
      <c r="A450" s="10" t="s">
        <v>2269</v>
      </c>
      <c r="B450" s="10" t="s">
        <v>2265</v>
      </c>
      <c r="C450" s="11" t="s">
        <v>2476</v>
      </c>
    </row>
    <row r="451" spans="1:3" ht="17">
      <c r="A451" s="8" t="s">
        <v>259</v>
      </c>
      <c r="B451" s="10" t="s">
        <v>2265</v>
      </c>
      <c r="C451" s="8" t="s">
        <v>2475</v>
      </c>
    </row>
    <row r="452" spans="1:3" ht="17">
      <c r="A452" s="10" t="s">
        <v>2270</v>
      </c>
      <c r="B452" s="10" t="s">
        <v>2265</v>
      </c>
      <c r="C452" s="11" t="s">
        <v>2475</v>
      </c>
    </row>
    <row r="453" spans="1:3" ht="17">
      <c r="A453" s="10" t="s">
        <v>2271</v>
      </c>
      <c r="B453" s="10" t="s">
        <v>2265</v>
      </c>
      <c r="C453" s="11" t="s">
        <v>2475</v>
      </c>
    </row>
    <row r="454" spans="1:3" ht="17">
      <c r="A454" s="12" t="s">
        <v>316</v>
      </c>
      <c r="B454" s="10" t="s">
        <v>2265</v>
      </c>
      <c r="C454" s="8" t="s">
        <v>2475</v>
      </c>
    </row>
    <row r="455" spans="1:3" ht="17">
      <c r="A455" s="10" t="s">
        <v>2272</v>
      </c>
      <c r="B455" s="10" t="s">
        <v>2265</v>
      </c>
      <c r="C455" s="11" t="s">
        <v>2475</v>
      </c>
    </row>
    <row r="456" spans="1:3" ht="17">
      <c r="A456" s="10" t="s">
        <v>2273</v>
      </c>
      <c r="B456" s="10" t="s">
        <v>2265</v>
      </c>
      <c r="C456" s="11" t="s">
        <v>2474</v>
      </c>
    </row>
    <row r="457" spans="1:3" ht="17">
      <c r="A457" s="10" t="s">
        <v>2274</v>
      </c>
      <c r="B457" s="10" t="s">
        <v>2265</v>
      </c>
      <c r="C457" s="11" t="s">
        <v>2475</v>
      </c>
    </row>
    <row r="458" spans="1:3" ht="17">
      <c r="A458" s="10" t="s">
        <v>2275</v>
      </c>
      <c r="B458" s="10" t="s">
        <v>2265</v>
      </c>
      <c r="C458" s="11" t="s">
        <v>2475</v>
      </c>
    </row>
    <row r="459" spans="1:3" ht="17">
      <c r="A459" s="10" t="s">
        <v>2276</v>
      </c>
      <c r="B459" s="10" t="s">
        <v>2265</v>
      </c>
      <c r="C459" s="11" t="s">
        <v>2475</v>
      </c>
    </row>
    <row r="460" spans="1:3" ht="17">
      <c r="A460" s="10" t="s">
        <v>2277</v>
      </c>
      <c r="B460" s="10" t="s">
        <v>2265</v>
      </c>
      <c r="C460" s="11" t="s">
        <v>2474</v>
      </c>
    </row>
    <row r="461" spans="1:3" ht="17">
      <c r="A461" s="10" t="s">
        <v>2278</v>
      </c>
      <c r="B461" s="10" t="s">
        <v>2265</v>
      </c>
      <c r="C461" s="11" t="s">
        <v>2475</v>
      </c>
    </row>
    <row r="462" spans="1:3" ht="17">
      <c r="A462" s="10" t="s">
        <v>2279</v>
      </c>
      <c r="B462" s="10" t="s">
        <v>2265</v>
      </c>
      <c r="C462" s="11" t="s">
        <v>2475</v>
      </c>
    </row>
    <row r="463" spans="1:3" ht="17">
      <c r="A463" s="10" t="s">
        <v>2280</v>
      </c>
      <c r="B463" s="10" t="s">
        <v>2265</v>
      </c>
      <c r="C463" s="11" t="s">
        <v>2475</v>
      </c>
    </row>
    <row r="464" spans="1:3" ht="17">
      <c r="A464" s="10" t="s">
        <v>321</v>
      </c>
      <c r="B464" s="10" t="s">
        <v>2265</v>
      </c>
      <c r="C464" s="11" t="s">
        <v>2475</v>
      </c>
    </row>
    <row r="465" spans="1:3" ht="17">
      <c r="A465" s="10" t="s">
        <v>2281</v>
      </c>
      <c r="B465" s="10" t="s">
        <v>2265</v>
      </c>
      <c r="C465" s="11" t="s">
        <v>2475</v>
      </c>
    </row>
    <row r="466" spans="1:3" ht="17">
      <c r="A466" s="10" t="s">
        <v>2282</v>
      </c>
      <c r="B466" s="10" t="s">
        <v>2265</v>
      </c>
      <c r="C466" s="11" t="s">
        <v>2475</v>
      </c>
    </row>
    <row r="467" spans="1:3" ht="17">
      <c r="A467" s="10" t="s">
        <v>2283</v>
      </c>
      <c r="B467" s="10" t="s">
        <v>2265</v>
      </c>
      <c r="C467" s="11" t="s">
        <v>2475</v>
      </c>
    </row>
    <row r="468" spans="1:3" ht="17">
      <c r="A468" s="10" t="s">
        <v>2284</v>
      </c>
      <c r="B468" s="10" t="s">
        <v>2265</v>
      </c>
      <c r="C468" s="11" t="s">
        <v>2475</v>
      </c>
    </row>
    <row r="469" spans="1:3" ht="17">
      <c r="A469" s="10" t="s">
        <v>2285</v>
      </c>
      <c r="B469" s="10" t="s">
        <v>2265</v>
      </c>
      <c r="C469" s="11" t="s">
        <v>2475</v>
      </c>
    </row>
    <row r="470" spans="1:3" ht="17">
      <c r="A470" s="10" t="s">
        <v>2286</v>
      </c>
      <c r="B470" s="10" t="s">
        <v>2265</v>
      </c>
      <c r="C470" s="11" t="s">
        <v>2475</v>
      </c>
    </row>
    <row r="471" spans="1:3" ht="17">
      <c r="A471" s="10" t="s">
        <v>2287</v>
      </c>
      <c r="B471" s="10" t="s">
        <v>2265</v>
      </c>
      <c r="C471" s="11" t="s">
        <v>2474</v>
      </c>
    </row>
    <row r="472" spans="1:3" ht="17">
      <c r="A472" s="10" t="s">
        <v>285</v>
      </c>
      <c r="B472" s="10" t="s">
        <v>2265</v>
      </c>
      <c r="C472" s="11" t="s">
        <v>2474</v>
      </c>
    </row>
    <row r="473" spans="1:3" ht="17">
      <c r="A473" s="10" t="s">
        <v>2288</v>
      </c>
      <c r="B473" s="10" t="s">
        <v>2265</v>
      </c>
      <c r="C473" s="11" t="s">
        <v>2475</v>
      </c>
    </row>
    <row r="474" spans="1:3" ht="17">
      <c r="A474" s="10" t="s">
        <v>2289</v>
      </c>
      <c r="B474" s="10" t="s">
        <v>2265</v>
      </c>
      <c r="C474" s="11" t="s">
        <v>2475</v>
      </c>
    </row>
    <row r="475" spans="1:3" ht="17">
      <c r="A475" s="10" t="s">
        <v>2290</v>
      </c>
      <c r="B475" s="10" t="s">
        <v>2265</v>
      </c>
      <c r="C475" s="11" t="s">
        <v>2475</v>
      </c>
    </row>
    <row r="476" spans="1:3" ht="17">
      <c r="A476" s="10" t="s">
        <v>2291</v>
      </c>
      <c r="B476" s="10" t="s">
        <v>2265</v>
      </c>
      <c r="C476" s="11" t="s">
        <v>2474</v>
      </c>
    </row>
    <row r="477" spans="1:3" ht="17">
      <c r="A477" s="8" t="s">
        <v>303</v>
      </c>
      <c r="B477" s="10" t="s">
        <v>2265</v>
      </c>
      <c r="C477" s="8" t="s">
        <v>2474</v>
      </c>
    </row>
    <row r="478" spans="1:3" ht="17">
      <c r="A478" s="10" t="s">
        <v>2292</v>
      </c>
      <c r="B478" s="10" t="s">
        <v>2265</v>
      </c>
      <c r="C478" s="11" t="s">
        <v>2475</v>
      </c>
    </row>
    <row r="479" spans="1:3" ht="17">
      <c r="A479" s="8" t="s">
        <v>304</v>
      </c>
      <c r="B479" s="10" t="s">
        <v>2265</v>
      </c>
      <c r="C479" s="8" t="s">
        <v>2474</v>
      </c>
    </row>
    <row r="480" spans="1:3" ht="17">
      <c r="A480" s="8" t="s">
        <v>270</v>
      </c>
      <c r="B480" s="10" t="s">
        <v>2265</v>
      </c>
      <c r="C480" s="8" t="s">
        <v>2474</v>
      </c>
    </row>
    <row r="481" spans="1:3" ht="17">
      <c r="A481" s="10" t="s">
        <v>2293</v>
      </c>
      <c r="B481" s="10" t="s">
        <v>2265</v>
      </c>
      <c r="C481" s="11" t="s">
        <v>2475</v>
      </c>
    </row>
    <row r="482" spans="1:3" ht="17">
      <c r="A482" s="10" t="s">
        <v>2294</v>
      </c>
      <c r="B482" s="10" t="s">
        <v>2265</v>
      </c>
      <c r="C482" s="11" t="s">
        <v>2475</v>
      </c>
    </row>
    <row r="483" spans="1:3" ht="17">
      <c r="A483" s="10" t="s">
        <v>2295</v>
      </c>
      <c r="B483" s="10" t="s">
        <v>2265</v>
      </c>
      <c r="C483" s="11" t="s">
        <v>2475</v>
      </c>
    </row>
    <row r="484" spans="1:3" ht="17">
      <c r="A484" s="10" t="s">
        <v>2296</v>
      </c>
      <c r="B484" s="10" t="s">
        <v>2265</v>
      </c>
      <c r="C484" s="11" t="s">
        <v>2477</v>
      </c>
    </row>
    <row r="485" spans="1:3" ht="17">
      <c r="A485" s="10" t="s">
        <v>302</v>
      </c>
      <c r="B485" s="10" t="s">
        <v>2265</v>
      </c>
      <c r="C485" s="11" t="s">
        <v>2474</v>
      </c>
    </row>
    <row r="486" spans="1:3" ht="17">
      <c r="A486" s="10" t="s">
        <v>2297</v>
      </c>
      <c r="B486" s="10" t="s">
        <v>2265</v>
      </c>
      <c r="C486" s="11" t="s">
        <v>2475</v>
      </c>
    </row>
    <row r="487" spans="1:3" ht="17">
      <c r="A487" s="8" t="s">
        <v>208</v>
      </c>
      <c r="B487" s="10" t="s">
        <v>2265</v>
      </c>
      <c r="C487" s="8" t="s">
        <v>2475</v>
      </c>
    </row>
    <row r="488" spans="1:3" ht="17">
      <c r="A488" s="10" t="s">
        <v>2298</v>
      </c>
      <c r="B488" s="10" t="s">
        <v>2265</v>
      </c>
      <c r="C488" s="11" t="s">
        <v>2475</v>
      </c>
    </row>
    <row r="489" spans="1:3" ht="17">
      <c r="A489" s="10" t="s">
        <v>2299</v>
      </c>
      <c r="B489" s="10" t="s">
        <v>2265</v>
      </c>
      <c r="C489" s="11" t="s">
        <v>2475</v>
      </c>
    </row>
    <row r="490" spans="1:3" ht="17">
      <c r="A490" s="8" t="s">
        <v>224</v>
      </c>
      <c r="B490" s="10" t="s">
        <v>2265</v>
      </c>
      <c r="C490" s="8" t="s">
        <v>2475</v>
      </c>
    </row>
    <row r="491" spans="1:3" ht="17">
      <c r="A491" s="10" t="s">
        <v>2300</v>
      </c>
      <c r="B491" s="10" t="s">
        <v>2265</v>
      </c>
      <c r="C491" s="11" t="s">
        <v>2475</v>
      </c>
    </row>
    <row r="492" spans="1:3" ht="17">
      <c r="A492" s="8" t="s">
        <v>216</v>
      </c>
      <c r="B492" s="10" t="s">
        <v>2265</v>
      </c>
      <c r="C492" s="8" t="s">
        <v>2475</v>
      </c>
    </row>
    <row r="493" spans="1:3" ht="17">
      <c r="A493" s="8" t="s">
        <v>296</v>
      </c>
      <c r="B493" s="10" t="s">
        <v>2265</v>
      </c>
      <c r="C493" s="8" t="s">
        <v>2475</v>
      </c>
    </row>
    <row r="494" spans="1:3" ht="17">
      <c r="A494" s="10" t="s">
        <v>2301</v>
      </c>
      <c r="B494" s="10" t="s">
        <v>2265</v>
      </c>
      <c r="C494" s="11" t="s">
        <v>2475</v>
      </c>
    </row>
    <row r="495" spans="1:3" ht="17">
      <c r="A495" s="10" t="s">
        <v>2302</v>
      </c>
      <c r="B495" s="10" t="s">
        <v>2265</v>
      </c>
      <c r="C495" s="11" t="s">
        <v>2475</v>
      </c>
    </row>
    <row r="496" spans="1:3" ht="17">
      <c r="A496" s="8" t="s">
        <v>257</v>
      </c>
      <c r="B496" s="10" t="s">
        <v>2265</v>
      </c>
      <c r="C496" s="8" t="s">
        <v>2475</v>
      </c>
    </row>
    <row r="497" spans="1:3" ht="17">
      <c r="A497" s="10" t="s">
        <v>2303</v>
      </c>
      <c r="B497" s="10" t="s">
        <v>2265</v>
      </c>
      <c r="C497" s="11" t="s">
        <v>2475</v>
      </c>
    </row>
    <row r="498" spans="1:3" ht="17">
      <c r="A498" s="10" t="s">
        <v>2304</v>
      </c>
      <c r="B498" s="10" t="s">
        <v>2265</v>
      </c>
      <c r="C498" s="11" t="s">
        <v>2475</v>
      </c>
    </row>
    <row r="499" spans="1:3" ht="17">
      <c r="A499" s="8" t="s">
        <v>315</v>
      </c>
      <c r="B499" s="10" t="s">
        <v>2265</v>
      </c>
      <c r="C499" s="8" t="s">
        <v>2474</v>
      </c>
    </row>
    <row r="500" spans="1:3" ht="17">
      <c r="A500" s="10" t="s">
        <v>2305</v>
      </c>
      <c r="B500" s="10" t="s">
        <v>2265</v>
      </c>
      <c r="C500" s="11" t="s">
        <v>2474</v>
      </c>
    </row>
    <row r="501" spans="1:3" ht="17">
      <c r="A501" s="10" t="s">
        <v>2306</v>
      </c>
      <c r="B501" s="10" t="s">
        <v>2265</v>
      </c>
      <c r="C501" s="11" t="s">
        <v>2474</v>
      </c>
    </row>
    <row r="502" spans="1:3" ht="17">
      <c r="A502" s="10" t="s">
        <v>2307</v>
      </c>
      <c r="B502" s="10" t="s">
        <v>2265</v>
      </c>
      <c r="C502" s="11" t="s">
        <v>2475</v>
      </c>
    </row>
    <row r="503" spans="1:3" ht="17">
      <c r="A503" s="8" t="s">
        <v>266</v>
      </c>
      <c r="B503" s="10" t="s">
        <v>2265</v>
      </c>
      <c r="C503" s="8" t="s">
        <v>2474</v>
      </c>
    </row>
    <row r="504" spans="1:3" ht="17">
      <c r="A504" s="10" t="s">
        <v>2308</v>
      </c>
      <c r="B504" s="10" t="s">
        <v>2265</v>
      </c>
      <c r="C504" s="11" t="s">
        <v>2475</v>
      </c>
    </row>
    <row r="505" spans="1:3" ht="17">
      <c r="A505" s="8" t="s">
        <v>282</v>
      </c>
      <c r="B505" s="10" t="s">
        <v>2265</v>
      </c>
      <c r="C505" s="8" t="s">
        <v>2475</v>
      </c>
    </row>
    <row r="506" spans="1:3" ht="17">
      <c r="A506" s="10" t="s">
        <v>2309</v>
      </c>
      <c r="B506" s="10" t="s">
        <v>2265</v>
      </c>
      <c r="C506" s="11" t="s">
        <v>2475</v>
      </c>
    </row>
    <row r="507" spans="1:3" ht="17">
      <c r="A507" s="10" t="s">
        <v>2310</v>
      </c>
      <c r="B507" s="10" t="s">
        <v>2265</v>
      </c>
      <c r="C507" s="11" t="s">
        <v>2474</v>
      </c>
    </row>
    <row r="508" spans="1:3" ht="17">
      <c r="A508" s="8" t="s">
        <v>312</v>
      </c>
      <c r="B508" s="10" t="s">
        <v>2265</v>
      </c>
      <c r="C508" s="8" t="s">
        <v>2474</v>
      </c>
    </row>
    <row r="509" spans="1:3" ht="17">
      <c r="A509" s="10" t="s">
        <v>245</v>
      </c>
      <c r="B509" s="10" t="s">
        <v>2265</v>
      </c>
      <c r="C509" s="11" t="s">
        <v>2474</v>
      </c>
    </row>
    <row r="510" spans="1:3" ht="17">
      <c r="A510" s="10" t="s">
        <v>2311</v>
      </c>
      <c r="B510" s="10" t="s">
        <v>2265</v>
      </c>
      <c r="C510" s="11" t="s">
        <v>2475</v>
      </c>
    </row>
    <row r="511" spans="1:3" ht="17">
      <c r="A511" s="10" t="s">
        <v>328</v>
      </c>
      <c r="B511" s="10" t="s">
        <v>2265</v>
      </c>
      <c r="C511" s="11" t="s">
        <v>2475</v>
      </c>
    </row>
    <row r="512" spans="1:3" ht="17">
      <c r="A512" s="10" t="s">
        <v>2312</v>
      </c>
      <c r="B512" s="10" t="s">
        <v>2265</v>
      </c>
      <c r="C512" s="11" t="s">
        <v>2475</v>
      </c>
    </row>
    <row r="513" spans="1:3" ht="17">
      <c r="A513" s="8" t="s">
        <v>265</v>
      </c>
      <c r="B513" s="10" t="s">
        <v>2265</v>
      </c>
      <c r="C513" s="8" t="s">
        <v>2474</v>
      </c>
    </row>
    <row r="514" spans="1:3" ht="17">
      <c r="A514" s="10" t="s">
        <v>2313</v>
      </c>
      <c r="B514" s="10" t="s">
        <v>2265</v>
      </c>
      <c r="C514" s="11" t="s">
        <v>2475</v>
      </c>
    </row>
    <row r="515" spans="1:3" ht="17">
      <c r="A515" s="8" t="s">
        <v>324</v>
      </c>
      <c r="B515" s="10" t="s">
        <v>2265</v>
      </c>
      <c r="C515" s="8" t="s">
        <v>2475</v>
      </c>
    </row>
    <row r="516" spans="1:3" ht="17">
      <c r="A516" s="10" t="s">
        <v>2314</v>
      </c>
      <c r="B516" s="10" t="s">
        <v>2265</v>
      </c>
      <c r="C516" s="11" t="s">
        <v>2477</v>
      </c>
    </row>
    <row r="517" spans="1:3" ht="17">
      <c r="A517" s="10" t="s">
        <v>2315</v>
      </c>
      <c r="B517" s="10" t="s">
        <v>2265</v>
      </c>
      <c r="C517" s="11" t="s">
        <v>2475</v>
      </c>
    </row>
    <row r="518" spans="1:3" ht="17">
      <c r="A518" s="10" t="s">
        <v>2316</v>
      </c>
      <c r="B518" s="10" t="s">
        <v>2265</v>
      </c>
      <c r="C518" s="11" t="s">
        <v>2475</v>
      </c>
    </row>
    <row r="519" spans="1:3" ht="17">
      <c r="A519" s="8" t="s">
        <v>238</v>
      </c>
      <c r="B519" s="10" t="s">
        <v>2265</v>
      </c>
      <c r="C519" s="8" t="s">
        <v>2475</v>
      </c>
    </row>
    <row r="520" spans="1:3" ht="17">
      <c r="A520" s="8" t="s">
        <v>207</v>
      </c>
      <c r="B520" s="10" t="s">
        <v>2265</v>
      </c>
      <c r="C520" s="8" t="s">
        <v>2475</v>
      </c>
    </row>
    <row r="521" spans="1:3" ht="17">
      <c r="A521" s="10" t="s">
        <v>2317</v>
      </c>
      <c r="B521" s="10" t="s">
        <v>2265</v>
      </c>
      <c r="C521" s="11" t="s">
        <v>2475</v>
      </c>
    </row>
    <row r="522" spans="1:3" ht="17">
      <c r="A522" s="10" t="s">
        <v>2318</v>
      </c>
      <c r="B522" s="10" t="s">
        <v>2265</v>
      </c>
      <c r="C522" s="11" t="s">
        <v>2475</v>
      </c>
    </row>
    <row r="523" spans="1:3" ht="17">
      <c r="A523" s="8" t="s">
        <v>242</v>
      </c>
      <c r="B523" s="10" t="s">
        <v>2265</v>
      </c>
      <c r="C523" s="8" t="s">
        <v>2474</v>
      </c>
    </row>
    <row r="524" spans="1:3" ht="17">
      <c r="A524" s="10" t="s">
        <v>2319</v>
      </c>
      <c r="B524" s="10" t="s">
        <v>2265</v>
      </c>
      <c r="C524" s="11" t="s">
        <v>2475</v>
      </c>
    </row>
    <row r="525" spans="1:3" ht="17">
      <c r="A525" s="10" t="s">
        <v>2320</v>
      </c>
      <c r="B525" s="10" t="s">
        <v>2265</v>
      </c>
      <c r="C525" s="11" t="s">
        <v>2475</v>
      </c>
    </row>
    <row r="526" spans="1:3" ht="17">
      <c r="A526" s="8" t="s">
        <v>327</v>
      </c>
      <c r="B526" s="10" t="s">
        <v>2265</v>
      </c>
      <c r="C526" s="8" t="s">
        <v>2475</v>
      </c>
    </row>
    <row r="527" spans="1:3" ht="17">
      <c r="A527" s="8" t="s">
        <v>254</v>
      </c>
      <c r="B527" s="10" t="s">
        <v>2265</v>
      </c>
      <c r="C527" s="8" t="s">
        <v>2475</v>
      </c>
    </row>
    <row r="528" spans="1:3" ht="17">
      <c r="A528" s="10" t="s">
        <v>2321</v>
      </c>
      <c r="B528" s="10" t="s">
        <v>2265</v>
      </c>
      <c r="C528" s="11" t="s">
        <v>2475</v>
      </c>
    </row>
    <row r="529" spans="1:3" ht="17">
      <c r="A529" s="10" t="s">
        <v>2322</v>
      </c>
      <c r="B529" s="10" t="s">
        <v>2265</v>
      </c>
      <c r="C529" s="11" t="s">
        <v>2475</v>
      </c>
    </row>
    <row r="530" spans="1:3" ht="17">
      <c r="A530" s="10" t="s">
        <v>2323</v>
      </c>
      <c r="B530" s="10" t="s">
        <v>2265</v>
      </c>
      <c r="C530" s="11" t="s">
        <v>2475</v>
      </c>
    </row>
    <row r="531" spans="1:3" ht="17">
      <c r="A531" s="10" t="s">
        <v>2324</v>
      </c>
      <c r="B531" s="10" t="s">
        <v>2265</v>
      </c>
      <c r="C531" s="11" t="s">
        <v>2475</v>
      </c>
    </row>
    <row r="532" spans="1:3" ht="17">
      <c r="A532" s="10" t="s">
        <v>2325</v>
      </c>
      <c r="B532" s="10" t="s">
        <v>2265</v>
      </c>
      <c r="C532" s="11" t="s">
        <v>2475</v>
      </c>
    </row>
    <row r="533" spans="1:3" ht="17">
      <c r="A533" s="8" t="s">
        <v>249</v>
      </c>
      <c r="B533" s="10" t="s">
        <v>2265</v>
      </c>
      <c r="C533" s="8" t="s">
        <v>2474</v>
      </c>
    </row>
    <row r="534" spans="1:3" ht="17">
      <c r="A534" s="8" t="s">
        <v>240</v>
      </c>
      <c r="B534" s="10" t="s">
        <v>2265</v>
      </c>
      <c r="C534" s="8" t="s">
        <v>2475</v>
      </c>
    </row>
    <row r="535" spans="1:3" ht="17">
      <c r="A535" s="8" t="s">
        <v>314</v>
      </c>
      <c r="B535" s="10" t="s">
        <v>2265</v>
      </c>
      <c r="C535" s="8" t="s">
        <v>2474</v>
      </c>
    </row>
    <row r="536" spans="1:3" ht="17">
      <c r="A536" s="10" t="s">
        <v>2326</v>
      </c>
      <c r="B536" s="10" t="s">
        <v>2265</v>
      </c>
      <c r="C536" s="11" t="s">
        <v>2475</v>
      </c>
    </row>
    <row r="537" spans="1:3" ht="17">
      <c r="A537" s="10" t="s">
        <v>2327</v>
      </c>
      <c r="B537" s="10" t="s">
        <v>2265</v>
      </c>
      <c r="C537" s="11" t="s">
        <v>2475</v>
      </c>
    </row>
    <row r="538" spans="1:3" ht="17">
      <c r="A538" s="10" t="s">
        <v>2328</v>
      </c>
      <c r="B538" s="10" t="s">
        <v>2265</v>
      </c>
      <c r="C538" s="11" t="s">
        <v>2477</v>
      </c>
    </row>
    <row r="539" spans="1:3" ht="17">
      <c r="A539" s="8" t="s">
        <v>291</v>
      </c>
      <c r="B539" s="10" t="s">
        <v>2265</v>
      </c>
      <c r="C539" s="8" t="s">
        <v>2475</v>
      </c>
    </row>
    <row r="540" spans="1:3" ht="17">
      <c r="A540" s="8" t="s">
        <v>260</v>
      </c>
      <c r="B540" s="10" t="s">
        <v>2265</v>
      </c>
      <c r="C540" s="8" t="s">
        <v>2474</v>
      </c>
    </row>
    <row r="541" spans="1:3" ht="17">
      <c r="A541" s="10" t="s">
        <v>2329</v>
      </c>
      <c r="B541" s="10" t="s">
        <v>2265</v>
      </c>
      <c r="C541" s="11" t="s">
        <v>2475</v>
      </c>
    </row>
    <row r="542" spans="1:3" ht="17">
      <c r="A542" s="10" t="s">
        <v>261</v>
      </c>
      <c r="B542" s="10" t="s">
        <v>2265</v>
      </c>
      <c r="C542" s="11" t="s">
        <v>2474</v>
      </c>
    </row>
    <row r="543" spans="1:3" ht="17">
      <c r="A543" s="10" t="s">
        <v>2330</v>
      </c>
      <c r="B543" s="10" t="s">
        <v>2265</v>
      </c>
      <c r="C543" s="11" t="s">
        <v>2474</v>
      </c>
    </row>
    <row r="544" spans="1:3" ht="17">
      <c r="A544" s="10" t="s">
        <v>2331</v>
      </c>
      <c r="B544" s="10" t="s">
        <v>2265</v>
      </c>
      <c r="C544" s="11" t="s">
        <v>2475</v>
      </c>
    </row>
    <row r="545" spans="1:3" ht="17">
      <c r="A545" s="10" t="s">
        <v>2332</v>
      </c>
      <c r="B545" s="10" t="s">
        <v>2265</v>
      </c>
      <c r="C545" s="11" t="s">
        <v>2475</v>
      </c>
    </row>
    <row r="546" spans="1:3" ht="17">
      <c r="A546" s="10" t="s">
        <v>2333</v>
      </c>
      <c r="B546" s="10" t="s">
        <v>2265</v>
      </c>
      <c r="C546" s="11" t="s">
        <v>2474</v>
      </c>
    </row>
    <row r="547" spans="1:3" ht="17">
      <c r="A547" s="10" t="s">
        <v>2334</v>
      </c>
      <c r="B547" s="10" t="s">
        <v>2265</v>
      </c>
      <c r="C547" s="11" t="s">
        <v>2475</v>
      </c>
    </row>
    <row r="548" spans="1:3" ht="17">
      <c r="A548" s="8" t="s">
        <v>305</v>
      </c>
      <c r="B548" s="10" t="s">
        <v>2265</v>
      </c>
      <c r="C548" s="8" t="s">
        <v>2474</v>
      </c>
    </row>
    <row r="549" spans="1:3" ht="17">
      <c r="A549" s="10" t="s">
        <v>2335</v>
      </c>
      <c r="B549" s="10" t="s">
        <v>2265</v>
      </c>
      <c r="C549" s="11" t="s">
        <v>2475</v>
      </c>
    </row>
    <row r="550" spans="1:3" ht="17">
      <c r="A550" s="10" t="s">
        <v>2336</v>
      </c>
      <c r="B550" s="10" t="s">
        <v>2265</v>
      </c>
      <c r="C550" s="11" t="s">
        <v>2475</v>
      </c>
    </row>
    <row r="551" spans="1:3" ht="17">
      <c r="A551" s="10" t="s">
        <v>2337</v>
      </c>
      <c r="B551" s="10" t="s">
        <v>2265</v>
      </c>
      <c r="C551" s="11" t="s">
        <v>2475</v>
      </c>
    </row>
    <row r="552" spans="1:3" ht="17">
      <c r="A552" s="10" t="s">
        <v>2338</v>
      </c>
      <c r="B552" s="10" t="s">
        <v>2265</v>
      </c>
      <c r="C552" s="11" t="s">
        <v>2474</v>
      </c>
    </row>
    <row r="553" spans="1:3" ht="17">
      <c r="A553" s="10" t="s">
        <v>2339</v>
      </c>
      <c r="B553" s="10" t="s">
        <v>2265</v>
      </c>
      <c r="C553" s="11" t="s">
        <v>2475</v>
      </c>
    </row>
    <row r="554" spans="1:3" ht="17">
      <c r="A554" s="8" t="s">
        <v>263</v>
      </c>
      <c r="B554" s="10" t="s">
        <v>2265</v>
      </c>
      <c r="C554" s="8" t="s">
        <v>2474</v>
      </c>
    </row>
    <row r="555" spans="1:3" ht="17">
      <c r="A555" s="8" t="s">
        <v>286</v>
      </c>
      <c r="B555" s="10" t="s">
        <v>2265</v>
      </c>
      <c r="C555" s="8" t="s">
        <v>2475</v>
      </c>
    </row>
    <row r="556" spans="1:3" ht="17">
      <c r="A556" s="10" t="s">
        <v>2340</v>
      </c>
      <c r="B556" s="10" t="s">
        <v>2265</v>
      </c>
      <c r="C556" s="11" t="s">
        <v>2475</v>
      </c>
    </row>
    <row r="557" spans="1:3" ht="17">
      <c r="A557" s="10" t="s">
        <v>2341</v>
      </c>
      <c r="B557" s="10" t="s">
        <v>2265</v>
      </c>
      <c r="C557" s="11" t="s">
        <v>2475</v>
      </c>
    </row>
    <row r="558" spans="1:3" ht="17">
      <c r="A558" s="10" t="s">
        <v>2342</v>
      </c>
      <c r="B558" s="10" t="s">
        <v>2265</v>
      </c>
      <c r="C558" s="11" t="s">
        <v>2474</v>
      </c>
    </row>
    <row r="559" spans="1:3" ht="17">
      <c r="A559" s="10" t="s">
        <v>2343</v>
      </c>
      <c r="B559" s="10" t="s">
        <v>2265</v>
      </c>
      <c r="C559" s="11" t="s">
        <v>2475</v>
      </c>
    </row>
    <row r="560" spans="1:3" ht="17">
      <c r="A560" s="10" t="s">
        <v>2344</v>
      </c>
      <c r="B560" s="10" t="s">
        <v>2265</v>
      </c>
      <c r="C560" s="11" t="s">
        <v>2475</v>
      </c>
    </row>
    <row r="561" spans="1:3" ht="17">
      <c r="A561" s="10" t="s">
        <v>2345</v>
      </c>
      <c r="B561" s="10" t="s">
        <v>2265</v>
      </c>
      <c r="C561" s="11" t="s">
        <v>2475</v>
      </c>
    </row>
    <row r="562" spans="1:3" ht="17">
      <c r="A562" s="10" t="s">
        <v>2346</v>
      </c>
      <c r="B562" s="10" t="s">
        <v>2265</v>
      </c>
      <c r="C562" s="11" t="s">
        <v>2475</v>
      </c>
    </row>
    <row r="563" spans="1:3" ht="17">
      <c r="A563" s="8" t="s">
        <v>319</v>
      </c>
      <c r="B563" s="10" t="s">
        <v>2265</v>
      </c>
      <c r="C563" s="8" t="s">
        <v>2475</v>
      </c>
    </row>
    <row r="564" spans="1:3" ht="17">
      <c r="A564" s="10" t="s">
        <v>2347</v>
      </c>
      <c r="B564" s="10" t="s">
        <v>2265</v>
      </c>
      <c r="C564" s="11" t="s">
        <v>2475</v>
      </c>
    </row>
    <row r="565" spans="1:3" ht="17">
      <c r="A565" s="10" t="s">
        <v>2348</v>
      </c>
      <c r="B565" s="10" t="s">
        <v>2265</v>
      </c>
      <c r="C565" s="11" t="s">
        <v>2475</v>
      </c>
    </row>
    <row r="566" spans="1:3" ht="17">
      <c r="A566" s="10" t="s">
        <v>2349</v>
      </c>
      <c r="B566" s="10" t="s">
        <v>2265</v>
      </c>
      <c r="C566" s="11" t="s">
        <v>2474</v>
      </c>
    </row>
    <row r="567" spans="1:3" ht="17">
      <c r="A567" s="8" t="s">
        <v>322</v>
      </c>
      <c r="B567" s="10" t="s">
        <v>2265</v>
      </c>
      <c r="C567" s="8" t="s">
        <v>2475</v>
      </c>
    </row>
    <row r="568" spans="1:3" ht="17">
      <c r="A568" s="10" t="s">
        <v>2350</v>
      </c>
      <c r="B568" s="10" t="s">
        <v>2265</v>
      </c>
      <c r="C568" s="11" t="s">
        <v>2474</v>
      </c>
    </row>
    <row r="569" spans="1:3" ht="17">
      <c r="A569" s="8" t="s">
        <v>243</v>
      </c>
      <c r="B569" s="10" t="s">
        <v>2265</v>
      </c>
      <c r="C569" s="8" t="s">
        <v>2474</v>
      </c>
    </row>
    <row r="570" spans="1:3" ht="17">
      <c r="A570" s="10" t="s">
        <v>2351</v>
      </c>
      <c r="B570" s="10" t="s">
        <v>2265</v>
      </c>
      <c r="C570" s="11" t="s">
        <v>2474</v>
      </c>
    </row>
    <row r="571" spans="1:3" ht="17">
      <c r="A571" s="10" t="s">
        <v>2352</v>
      </c>
      <c r="B571" s="10" t="s">
        <v>2265</v>
      </c>
      <c r="C571" s="11" t="s">
        <v>2475</v>
      </c>
    </row>
    <row r="572" spans="1:3" ht="17">
      <c r="A572" s="10" t="s">
        <v>2353</v>
      </c>
      <c r="B572" s="10" t="s">
        <v>2265</v>
      </c>
      <c r="C572" s="11" t="s">
        <v>2475</v>
      </c>
    </row>
    <row r="573" spans="1:3" ht="17">
      <c r="A573" s="8" t="s">
        <v>258</v>
      </c>
      <c r="B573" s="10" t="s">
        <v>2265</v>
      </c>
      <c r="C573" s="8" t="s">
        <v>2475</v>
      </c>
    </row>
    <row r="574" spans="1:3" ht="17">
      <c r="A574" s="8" t="s">
        <v>317</v>
      </c>
      <c r="B574" s="10" t="s">
        <v>2265</v>
      </c>
      <c r="C574" s="8" t="s">
        <v>2475</v>
      </c>
    </row>
    <row r="575" spans="1:3" ht="17">
      <c r="A575" s="8" t="s">
        <v>323</v>
      </c>
      <c r="B575" s="10" t="s">
        <v>2265</v>
      </c>
      <c r="C575" s="8" t="s">
        <v>2475</v>
      </c>
    </row>
    <row r="576" spans="1:3" ht="17">
      <c r="A576" s="10" t="s">
        <v>2354</v>
      </c>
      <c r="B576" s="10" t="s">
        <v>2265</v>
      </c>
      <c r="C576" s="11" t="s">
        <v>2477</v>
      </c>
    </row>
    <row r="577" spans="1:3" ht="17">
      <c r="A577" s="10" t="s">
        <v>2355</v>
      </c>
      <c r="B577" s="10" t="s">
        <v>2265</v>
      </c>
      <c r="C577" s="11" t="s">
        <v>2475</v>
      </c>
    </row>
    <row r="578" spans="1:3" ht="17">
      <c r="A578" s="8" t="s">
        <v>280</v>
      </c>
      <c r="B578" s="10" t="s">
        <v>2265</v>
      </c>
      <c r="C578" s="8" t="s">
        <v>2474</v>
      </c>
    </row>
    <row r="579" spans="1:3" ht="17">
      <c r="A579" s="8" t="s">
        <v>209</v>
      </c>
      <c r="B579" s="10" t="s">
        <v>2265</v>
      </c>
      <c r="C579" s="8" t="s">
        <v>2475</v>
      </c>
    </row>
    <row r="580" spans="1:3" ht="17">
      <c r="A580" s="8" t="s">
        <v>300</v>
      </c>
      <c r="B580" s="10" t="s">
        <v>2265</v>
      </c>
      <c r="C580" s="8" t="s">
        <v>2475</v>
      </c>
    </row>
    <row r="581" spans="1:3" ht="17">
      <c r="A581" s="8" t="s">
        <v>220</v>
      </c>
      <c r="B581" s="10" t="s">
        <v>2265</v>
      </c>
      <c r="C581" s="8" t="s">
        <v>2475</v>
      </c>
    </row>
    <row r="582" spans="1:3" ht="17">
      <c r="A582" s="8" t="s">
        <v>221</v>
      </c>
      <c r="B582" s="10" t="s">
        <v>2265</v>
      </c>
      <c r="C582" s="8" t="s">
        <v>2475</v>
      </c>
    </row>
    <row r="583" spans="1:3" ht="17">
      <c r="A583" s="8" t="s">
        <v>210</v>
      </c>
      <c r="B583" s="10" t="s">
        <v>2265</v>
      </c>
      <c r="C583" s="8" t="s">
        <v>2475</v>
      </c>
    </row>
    <row r="584" spans="1:3" ht="17">
      <c r="A584" s="8" t="s">
        <v>219</v>
      </c>
      <c r="B584" s="10" t="s">
        <v>2265</v>
      </c>
      <c r="C584" s="8" t="s">
        <v>2475</v>
      </c>
    </row>
    <row r="585" spans="1:3" ht="17">
      <c r="A585" s="8" t="s">
        <v>239</v>
      </c>
      <c r="B585" s="10" t="s">
        <v>2265</v>
      </c>
      <c r="C585" s="8" t="s">
        <v>2475</v>
      </c>
    </row>
    <row r="586" spans="1:3" ht="17">
      <c r="A586" s="10" t="s">
        <v>2356</v>
      </c>
      <c r="B586" s="10" t="s">
        <v>2265</v>
      </c>
      <c r="C586" s="11" t="s">
        <v>2475</v>
      </c>
    </row>
    <row r="587" spans="1:3" ht="17">
      <c r="A587" s="10" t="s">
        <v>2357</v>
      </c>
      <c r="B587" s="10" t="s">
        <v>2265</v>
      </c>
      <c r="C587" s="11" t="s">
        <v>2475</v>
      </c>
    </row>
    <row r="588" spans="1:3" ht="17">
      <c r="A588" s="10" t="s">
        <v>2358</v>
      </c>
      <c r="B588" s="10" t="s">
        <v>2265</v>
      </c>
      <c r="C588" s="11" t="s">
        <v>2475</v>
      </c>
    </row>
    <row r="589" spans="1:3" ht="17">
      <c r="A589" s="8" t="s">
        <v>215</v>
      </c>
      <c r="B589" s="10" t="s">
        <v>2265</v>
      </c>
      <c r="C589" s="8" t="s">
        <v>2475</v>
      </c>
    </row>
    <row r="590" spans="1:3" ht="17">
      <c r="A590" s="8" t="s">
        <v>271</v>
      </c>
      <c r="B590" s="10" t="s">
        <v>2265</v>
      </c>
      <c r="C590" s="8" t="s">
        <v>2474</v>
      </c>
    </row>
    <row r="591" spans="1:3" ht="17">
      <c r="A591" s="10" t="s">
        <v>2359</v>
      </c>
      <c r="B591" s="10" t="s">
        <v>2265</v>
      </c>
      <c r="C591" s="11" t="s">
        <v>2475</v>
      </c>
    </row>
    <row r="592" spans="1:3" ht="17">
      <c r="A592" s="10" t="s">
        <v>2360</v>
      </c>
      <c r="B592" s="10" t="s">
        <v>2265</v>
      </c>
      <c r="C592" s="11" t="s">
        <v>2475</v>
      </c>
    </row>
    <row r="593" spans="1:3" ht="17">
      <c r="A593" s="8" t="s">
        <v>247</v>
      </c>
      <c r="B593" s="10" t="s">
        <v>2265</v>
      </c>
      <c r="C593" s="8" t="s">
        <v>2474</v>
      </c>
    </row>
    <row r="594" spans="1:3" ht="17">
      <c r="A594" s="8" t="s">
        <v>246</v>
      </c>
      <c r="B594" s="10" t="s">
        <v>2265</v>
      </c>
      <c r="C594" s="8" t="s">
        <v>2474</v>
      </c>
    </row>
    <row r="595" spans="1:3" ht="17">
      <c r="A595" s="8" t="s">
        <v>279</v>
      </c>
      <c r="B595" s="10" t="s">
        <v>2265</v>
      </c>
      <c r="C595" s="8" t="s">
        <v>2474</v>
      </c>
    </row>
    <row r="596" spans="1:3" ht="17">
      <c r="A596" s="10" t="s">
        <v>2361</v>
      </c>
      <c r="B596" s="10" t="s">
        <v>2265</v>
      </c>
      <c r="C596" s="11" t="s">
        <v>2475</v>
      </c>
    </row>
    <row r="597" spans="1:3" ht="17">
      <c r="A597" s="10" t="s">
        <v>2362</v>
      </c>
      <c r="B597" s="10" t="s">
        <v>2265</v>
      </c>
      <c r="C597" s="11" t="s">
        <v>2475</v>
      </c>
    </row>
    <row r="598" spans="1:3" ht="17">
      <c r="A598" s="10" t="s">
        <v>2363</v>
      </c>
      <c r="B598" s="10" t="s">
        <v>2265</v>
      </c>
      <c r="C598" s="11" t="s">
        <v>2475</v>
      </c>
    </row>
    <row r="599" spans="1:3" ht="17">
      <c r="A599" s="10" t="s">
        <v>2364</v>
      </c>
      <c r="B599" s="10" t="s">
        <v>2265</v>
      </c>
      <c r="C599" s="11" t="s">
        <v>2475</v>
      </c>
    </row>
    <row r="600" spans="1:3" ht="17">
      <c r="A600" s="10" t="s">
        <v>2365</v>
      </c>
      <c r="B600" s="10" t="s">
        <v>2265</v>
      </c>
      <c r="C600" s="11" t="s">
        <v>2475</v>
      </c>
    </row>
    <row r="601" spans="1:3" ht="17">
      <c r="A601" s="10" t="s">
        <v>284</v>
      </c>
      <c r="B601" s="10" t="s">
        <v>2265</v>
      </c>
      <c r="C601" s="11" t="s">
        <v>2475</v>
      </c>
    </row>
    <row r="602" spans="1:3" ht="17">
      <c r="A602" s="12" t="s">
        <v>308</v>
      </c>
      <c r="B602" s="10" t="s">
        <v>2265</v>
      </c>
      <c r="C602" s="8" t="s">
        <v>2474</v>
      </c>
    </row>
    <row r="603" spans="1:3" ht="17">
      <c r="A603" s="10" t="s">
        <v>2366</v>
      </c>
      <c r="B603" s="10" t="s">
        <v>2265</v>
      </c>
      <c r="C603" s="11" t="s">
        <v>2475</v>
      </c>
    </row>
    <row r="604" spans="1:3" ht="17">
      <c r="A604" s="10" t="s">
        <v>2367</v>
      </c>
      <c r="B604" s="10" t="s">
        <v>2265</v>
      </c>
      <c r="C604" s="11" t="s">
        <v>2474</v>
      </c>
    </row>
    <row r="605" spans="1:3" ht="17">
      <c r="A605" s="10" t="s">
        <v>2368</v>
      </c>
      <c r="B605" s="10" t="s">
        <v>2265</v>
      </c>
      <c r="C605" s="11" t="s">
        <v>2474</v>
      </c>
    </row>
    <row r="606" spans="1:3" ht="17">
      <c r="A606" s="8" t="s">
        <v>293</v>
      </c>
      <c r="B606" s="10" t="s">
        <v>2265</v>
      </c>
      <c r="C606" s="8" t="s">
        <v>2475</v>
      </c>
    </row>
    <row r="607" spans="1:3" ht="17">
      <c r="A607" s="8" t="s">
        <v>277</v>
      </c>
      <c r="B607" s="10" t="s">
        <v>2265</v>
      </c>
      <c r="C607" s="8" t="s">
        <v>2474</v>
      </c>
    </row>
    <row r="608" spans="1:3" ht="17">
      <c r="A608" s="8" t="s">
        <v>229</v>
      </c>
      <c r="B608" s="10" t="s">
        <v>2265</v>
      </c>
      <c r="C608" s="8" t="s">
        <v>2475</v>
      </c>
    </row>
    <row r="609" spans="1:3" ht="17">
      <c r="A609" s="10" t="s">
        <v>2369</v>
      </c>
      <c r="B609" s="10" t="s">
        <v>2265</v>
      </c>
      <c r="C609" s="11" t="s">
        <v>2474</v>
      </c>
    </row>
    <row r="610" spans="1:3" ht="17">
      <c r="A610" s="10" t="s">
        <v>2370</v>
      </c>
      <c r="B610" s="10" t="s">
        <v>2265</v>
      </c>
      <c r="C610" s="11" t="s">
        <v>2475</v>
      </c>
    </row>
    <row r="611" spans="1:3" ht="17">
      <c r="A611" s="10" t="s">
        <v>298</v>
      </c>
      <c r="B611" s="10" t="s">
        <v>2265</v>
      </c>
      <c r="C611" s="11" t="s">
        <v>2475</v>
      </c>
    </row>
    <row r="612" spans="1:3" ht="17">
      <c r="A612" s="8" t="s">
        <v>297</v>
      </c>
      <c r="B612" s="10" t="s">
        <v>2265</v>
      </c>
      <c r="C612" s="8" t="s">
        <v>2475</v>
      </c>
    </row>
    <row r="613" spans="1:3" ht="17">
      <c r="A613" s="10" t="s">
        <v>2371</v>
      </c>
      <c r="B613" s="10" t="s">
        <v>2265</v>
      </c>
      <c r="C613" s="11" t="s">
        <v>2475</v>
      </c>
    </row>
    <row r="614" spans="1:3" ht="17">
      <c r="A614" s="10" t="s">
        <v>289</v>
      </c>
      <c r="B614" s="10" t="s">
        <v>2265</v>
      </c>
      <c r="C614" s="11" t="s">
        <v>2475</v>
      </c>
    </row>
    <row r="615" spans="1:3" ht="17">
      <c r="A615" s="10" t="s">
        <v>225</v>
      </c>
      <c r="B615" s="10" t="s">
        <v>2265</v>
      </c>
      <c r="C615" s="11" t="s">
        <v>2475</v>
      </c>
    </row>
    <row r="616" spans="1:3" ht="17">
      <c r="A616" s="10" t="s">
        <v>2372</v>
      </c>
      <c r="B616" s="10" t="s">
        <v>2265</v>
      </c>
      <c r="C616" s="11" t="s">
        <v>2475</v>
      </c>
    </row>
    <row r="617" spans="1:3" ht="17">
      <c r="A617" s="10" t="s">
        <v>2373</v>
      </c>
      <c r="B617" s="10" t="s">
        <v>2265</v>
      </c>
      <c r="C617" s="11" t="s">
        <v>2475</v>
      </c>
    </row>
    <row r="618" spans="1:3" ht="17">
      <c r="A618" s="10" t="s">
        <v>2374</v>
      </c>
      <c r="B618" s="10" t="s">
        <v>2265</v>
      </c>
      <c r="C618" s="11" t="s">
        <v>2475</v>
      </c>
    </row>
    <row r="619" spans="1:3" ht="17">
      <c r="A619" s="10" t="s">
        <v>2375</v>
      </c>
      <c r="B619" s="10" t="s">
        <v>2265</v>
      </c>
      <c r="C619" s="11" t="s">
        <v>2475</v>
      </c>
    </row>
    <row r="620" spans="1:3" ht="17">
      <c r="A620" s="10" t="s">
        <v>2376</v>
      </c>
      <c r="B620" s="10" t="s">
        <v>2265</v>
      </c>
      <c r="C620" s="11" t="s">
        <v>2475</v>
      </c>
    </row>
    <row r="621" spans="1:3" ht="17">
      <c r="A621" s="10" t="s">
        <v>2377</v>
      </c>
      <c r="B621" s="10" t="s">
        <v>2265</v>
      </c>
      <c r="C621" s="11" t="s">
        <v>2475</v>
      </c>
    </row>
    <row r="622" spans="1:3" ht="17">
      <c r="A622" s="10" t="s">
        <v>2378</v>
      </c>
      <c r="B622" s="10" t="s">
        <v>2265</v>
      </c>
      <c r="C622" s="11" t="s">
        <v>2475</v>
      </c>
    </row>
    <row r="623" spans="1:3" ht="17">
      <c r="A623" s="10" t="s">
        <v>2379</v>
      </c>
      <c r="B623" s="10" t="s">
        <v>2265</v>
      </c>
      <c r="C623" s="11" t="s">
        <v>2475</v>
      </c>
    </row>
    <row r="624" spans="1:3" ht="17">
      <c r="A624" s="8" t="s">
        <v>283</v>
      </c>
      <c r="B624" s="10" t="s">
        <v>2265</v>
      </c>
      <c r="C624" s="8" t="s">
        <v>2475</v>
      </c>
    </row>
    <row r="625" spans="1:3" ht="17">
      <c r="A625" s="10" t="s">
        <v>2380</v>
      </c>
      <c r="B625" s="10" t="s">
        <v>2265</v>
      </c>
      <c r="C625" s="11" t="s">
        <v>2475</v>
      </c>
    </row>
    <row r="626" spans="1:3" ht="17">
      <c r="A626" s="12" t="s">
        <v>269</v>
      </c>
      <c r="B626" s="10" t="s">
        <v>2265</v>
      </c>
      <c r="C626" s="8" t="s">
        <v>2474</v>
      </c>
    </row>
    <row r="627" spans="1:3" ht="17">
      <c r="A627" s="10" t="s">
        <v>228</v>
      </c>
      <c r="B627" s="10" t="s">
        <v>2265</v>
      </c>
      <c r="C627" s="11" t="s">
        <v>2475</v>
      </c>
    </row>
    <row r="628" spans="1:3" ht="17">
      <c r="A628" s="10" t="s">
        <v>2381</v>
      </c>
      <c r="B628" s="10" t="s">
        <v>2265</v>
      </c>
      <c r="C628" s="11" t="s">
        <v>2475</v>
      </c>
    </row>
    <row r="629" spans="1:3" ht="17">
      <c r="A629" s="10" t="s">
        <v>294</v>
      </c>
      <c r="B629" s="10" t="s">
        <v>2265</v>
      </c>
      <c r="C629" s="11" t="s">
        <v>2475</v>
      </c>
    </row>
    <row r="630" spans="1:3" ht="17">
      <c r="A630" s="10" t="s">
        <v>2382</v>
      </c>
      <c r="B630" s="10" t="s">
        <v>2265</v>
      </c>
      <c r="C630" s="11" t="s">
        <v>2474</v>
      </c>
    </row>
    <row r="631" spans="1:3" ht="17">
      <c r="A631" s="8" t="s">
        <v>226</v>
      </c>
      <c r="B631" s="10" t="s">
        <v>2265</v>
      </c>
      <c r="C631" s="8" t="s">
        <v>2475</v>
      </c>
    </row>
    <row r="632" spans="1:3" ht="17">
      <c r="A632" s="10" t="s">
        <v>230</v>
      </c>
      <c r="B632" s="10" t="s">
        <v>2265</v>
      </c>
      <c r="C632" s="11" t="s">
        <v>2475</v>
      </c>
    </row>
    <row r="633" spans="1:3" ht="17">
      <c r="A633" s="10" t="s">
        <v>2383</v>
      </c>
      <c r="B633" s="10" t="s">
        <v>2265</v>
      </c>
      <c r="C633" s="11" t="s">
        <v>2475</v>
      </c>
    </row>
    <row r="634" spans="1:3" ht="17">
      <c r="A634" s="10" t="s">
        <v>2384</v>
      </c>
      <c r="B634" s="10" t="s">
        <v>2265</v>
      </c>
      <c r="C634" s="11" t="s">
        <v>2475</v>
      </c>
    </row>
    <row r="635" spans="1:3" ht="17">
      <c r="A635" s="10" t="s">
        <v>2385</v>
      </c>
      <c r="B635" s="10" t="s">
        <v>2265</v>
      </c>
      <c r="C635" s="11" t="s">
        <v>2475</v>
      </c>
    </row>
    <row r="636" spans="1:3" ht="17">
      <c r="A636" s="10" t="s">
        <v>2386</v>
      </c>
      <c r="B636" s="10" t="s">
        <v>2265</v>
      </c>
      <c r="C636" s="11" t="s">
        <v>2475</v>
      </c>
    </row>
    <row r="637" spans="1:3" ht="17">
      <c r="A637" s="10" t="s">
        <v>2387</v>
      </c>
      <c r="B637" s="10" t="s">
        <v>2265</v>
      </c>
      <c r="C637" s="11" t="s">
        <v>2475</v>
      </c>
    </row>
    <row r="638" spans="1:3" ht="17">
      <c r="A638" s="10" t="s">
        <v>359</v>
      </c>
      <c r="B638" s="10" t="s">
        <v>2265</v>
      </c>
      <c r="C638" s="11" t="s">
        <v>2475</v>
      </c>
    </row>
    <row r="639" spans="1:3" ht="17">
      <c r="A639" s="10" t="s">
        <v>2388</v>
      </c>
      <c r="B639" s="10" t="s">
        <v>2265</v>
      </c>
      <c r="C639" s="11" t="s">
        <v>2475</v>
      </c>
    </row>
    <row r="640" spans="1:3" ht="17">
      <c r="A640" s="10" t="s">
        <v>2389</v>
      </c>
      <c r="B640" s="10" t="s">
        <v>2265</v>
      </c>
      <c r="C640" s="11" t="s">
        <v>2475</v>
      </c>
    </row>
    <row r="641" spans="1:3" ht="17">
      <c r="A641" s="12" t="s">
        <v>274</v>
      </c>
      <c r="B641" s="10" t="s">
        <v>2265</v>
      </c>
      <c r="C641" s="8" t="s">
        <v>2474</v>
      </c>
    </row>
    <row r="642" spans="1:3" ht="17">
      <c r="A642" s="8" t="s">
        <v>227</v>
      </c>
      <c r="B642" s="10" t="s">
        <v>2265</v>
      </c>
      <c r="C642" s="8" t="s">
        <v>2475</v>
      </c>
    </row>
    <row r="643" spans="1:3" ht="17">
      <c r="A643" s="10" t="s">
        <v>2390</v>
      </c>
      <c r="B643" s="10" t="s">
        <v>2265</v>
      </c>
      <c r="C643" s="11" t="s">
        <v>2475</v>
      </c>
    </row>
    <row r="644" spans="1:3" ht="17">
      <c r="A644" s="10" t="s">
        <v>2391</v>
      </c>
      <c r="B644" s="10" t="s">
        <v>2265</v>
      </c>
      <c r="C644" s="11" t="s">
        <v>2476</v>
      </c>
    </row>
    <row r="645" spans="1:3" ht="17">
      <c r="A645" s="10" t="s">
        <v>2392</v>
      </c>
      <c r="B645" s="10" t="s">
        <v>2265</v>
      </c>
      <c r="C645" s="11" t="s">
        <v>2475</v>
      </c>
    </row>
    <row r="646" spans="1:3" ht="17">
      <c r="A646" s="10" t="s">
        <v>2393</v>
      </c>
      <c r="B646" s="10" t="s">
        <v>2265</v>
      </c>
      <c r="C646" s="11" t="s">
        <v>2475</v>
      </c>
    </row>
    <row r="647" spans="1:3" ht="17">
      <c r="A647" s="10" t="s">
        <v>2394</v>
      </c>
      <c r="B647" s="10" t="s">
        <v>2265</v>
      </c>
      <c r="C647" s="11" t="s">
        <v>2475</v>
      </c>
    </row>
    <row r="648" spans="1:3" ht="17">
      <c r="A648" s="10" t="s">
        <v>233</v>
      </c>
      <c r="B648" s="10" t="s">
        <v>2265</v>
      </c>
      <c r="C648" s="11" t="s">
        <v>2475</v>
      </c>
    </row>
    <row r="649" spans="1:3" ht="17">
      <c r="A649" s="10" t="s">
        <v>295</v>
      </c>
      <c r="B649" s="10" t="s">
        <v>2265</v>
      </c>
      <c r="C649" s="11" t="s">
        <v>2475</v>
      </c>
    </row>
    <row r="650" spans="1:3" ht="17">
      <c r="A650" s="8" t="s">
        <v>268</v>
      </c>
      <c r="B650" s="10" t="s">
        <v>2265</v>
      </c>
      <c r="C650" s="8" t="s">
        <v>2474</v>
      </c>
    </row>
    <row r="651" spans="1:3" ht="17">
      <c r="A651" s="8" t="s">
        <v>250</v>
      </c>
      <c r="B651" s="10" t="s">
        <v>2265</v>
      </c>
      <c r="C651" s="8" t="s">
        <v>2474</v>
      </c>
    </row>
    <row r="652" spans="1:3" ht="17">
      <c r="A652" s="10" t="s">
        <v>2395</v>
      </c>
      <c r="B652" s="10" t="s">
        <v>2265</v>
      </c>
      <c r="C652" s="11" t="s">
        <v>2475</v>
      </c>
    </row>
    <row r="653" spans="1:3" ht="17">
      <c r="A653" s="8" t="s">
        <v>272</v>
      </c>
      <c r="B653" s="10" t="s">
        <v>2265</v>
      </c>
      <c r="C653" s="8" t="s">
        <v>2474</v>
      </c>
    </row>
    <row r="654" spans="1:3" ht="17">
      <c r="A654" s="8" t="s">
        <v>273</v>
      </c>
      <c r="B654" s="10" t="s">
        <v>2265</v>
      </c>
      <c r="C654" s="8" t="s">
        <v>2474</v>
      </c>
    </row>
    <row r="655" spans="1:3" ht="17">
      <c r="A655" s="10" t="s">
        <v>2396</v>
      </c>
      <c r="B655" s="10" t="s">
        <v>2265</v>
      </c>
      <c r="C655" s="11" t="s">
        <v>2475</v>
      </c>
    </row>
    <row r="656" spans="1:3" ht="17">
      <c r="A656" s="8" t="s">
        <v>267</v>
      </c>
      <c r="B656" s="10" t="s">
        <v>2265</v>
      </c>
      <c r="C656" s="8" t="s">
        <v>2474</v>
      </c>
    </row>
    <row r="657" spans="1:3" ht="17">
      <c r="A657" s="8" t="s">
        <v>320</v>
      </c>
      <c r="B657" s="10" t="s">
        <v>2265</v>
      </c>
      <c r="C657" s="8" t="s">
        <v>2475</v>
      </c>
    </row>
    <row r="658" spans="1:3" ht="17">
      <c r="A658" s="10" t="s">
        <v>2397</v>
      </c>
      <c r="B658" s="10" t="s">
        <v>2265</v>
      </c>
      <c r="C658" s="11" t="s">
        <v>2475</v>
      </c>
    </row>
    <row r="659" spans="1:3" ht="17">
      <c r="A659" s="8" t="s">
        <v>329</v>
      </c>
      <c r="B659" s="10" t="s">
        <v>2265</v>
      </c>
      <c r="C659" s="8" t="s">
        <v>2475</v>
      </c>
    </row>
    <row r="660" spans="1:3" ht="17">
      <c r="A660" s="8" t="s">
        <v>290</v>
      </c>
      <c r="B660" s="10" t="s">
        <v>2265</v>
      </c>
      <c r="C660" s="8" t="s">
        <v>2475</v>
      </c>
    </row>
    <row r="661" spans="1:3" ht="17">
      <c r="A661" s="10" t="s">
        <v>2398</v>
      </c>
      <c r="B661" s="10" t="s">
        <v>2265</v>
      </c>
      <c r="C661" s="11" t="s">
        <v>2474</v>
      </c>
    </row>
    <row r="662" spans="1:3" ht="17">
      <c r="A662" s="10" t="s">
        <v>2399</v>
      </c>
      <c r="B662" s="10" t="s">
        <v>2265</v>
      </c>
      <c r="C662" s="11" t="s">
        <v>2475</v>
      </c>
    </row>
    <row r="663" spans="1:3" ht="17">
      <c r="A663" s="8" t="s">
        <v>241</v>
      </c>
      <c r="B663" s="10" t="s">
        <v>2265</v>
      </c>
      <c r="C663" s="8" t="s">
        <v>2474</v>
      </c>
    </row>
    <row r="664" spans="1:3" ht="17">
      <c r="A664" s="10" t="s">
        <v>2400</v>
      </c>
      <c r="B664" s="10" t="s">
        <v>2265</v>
      </c>
      <c r="C664" s="11" t="s">
        <v>2474</v>
      </c>
    </row>
    <row r="665" spans="1:3" ht="17">
      <c r="A665" s="10" t="s">
        <v>2401</v>
      </c>
      <c r="B665" s="10" t="s">
        <v>2265</v>
      </c>
      <c r="C665" s="11" t="s">
        <v>2475</v>
      </c>
    </row>
    <row r="666" spans="1:3" ht="17">
      <c r="A666" s="10" t="s">
        <v>2402</v>
      </c>
      <c r="B666" s="10" t="s">
        <v>2265</v>
      </c>
      <c r="C666" s="11" t="s">
        <v>2475</v>
      </c>
    </row>
    <row r="667" spans="1:3" ht="17">
      <c r="A667" s="12" t="s">
        <v>275</v>
      </c>
      <c r="B667" s="10" t="s">
        <v>2265</v>
      </c>
      <c r="C667" s="8" t="s">
        <v>2474</v>
      </c>
    </row>
    <row r="668" spans="1:3" ht="17">
      <c r="A668" s="8" t="s">
        <v>276</v>
      </c>
      <c r="B668" s="10" t="s">
        <v>2265</v>
      </c>
      <c r="C668" s="8" t="s">
        <v>2474</v>
      </c>
    </row>
    <row r="669" spans="1:3" ht="17">
      <c r="A669" s="10" t="s">
        <v>2403</v>
      </c>
      <c r="B669" s="10" t="s">
        <v>2265</v>
      </c>
      <c r="C669" s="11" t="s">
        <v>2476</v>
      </c>
    </row>
    <row r="670" spans="1:3" ht="17">
      <c r="A670" s="10" t="s">
        <v>2404</v>
      </c>
      <c r="B670" s="10" t="s">
        <v>2265</v>
      </c>
      <c r="C670" s="11" t="s">
        <v>2475</v>
      </c>
    </row>
    <row r="671" spans="1:3" ht="17">
      <c r="A671" s="10" t="s">
        <v>2405</v>
      </c>
      <c r="B671" s="10" t="s">
        <v>2265</v>
      </c>
      <c r="C671" s="11" t="s">
        <v>2475</v>
      </c>
    </row>
    <row r="672" spans="1:3" ht="17">
      <c r="A672" s="10" t="s">
        <v>2406</v>
      </c>
      <c r="B672" s="10" t="s">
        <v>2265</v>
      </c>
      <c r="C672" s="11" t="s">
        <v>2474</v>
      </c>
    </row>
    <row r="673" spans="1:3" ht="17">
      <c r="A673" s="10" t="s">
        <v>2407</v>
      </c>
      <c r="B673" s="10" t="s">
        <v>2265</v>
      </c>
      <c r="C673" s="11" t="s">
        <v>2474</v>
      </c>
    </row>
    <row r="674" spans="1:3" ht="17">
      <c r="A674" s="8" t="s">
        <v>288</v>
      </c>
      <c r="B674" s="10" t="s">
        <v>2265</v>
      </c>
      <c r="C674" s="8" t="s">
        <v>2475</v>
      </c>
    </row>
    <row r="675" spans="1:3" ht="17">
      <c r="A675" s="10" t="s">
        <v>2408</v>
      </c>
      <c r="B675" s="10" t="s">
        <v>2265</v>
      </c>
      <c r="C675" s="11" t="s">
        <v>2475</v>
      </c>
    </row>
    <row r="676" spans="1:3" ht="17">
      <c r="A676" s="10" t="s">
        <v>237</v>
      </c>
      <c r="B676" s="10" t="s">
        <v>2265</v>
      </c>
      <c r="C676" s="11" t="s">
        <v>2475</v>
      </c>
    </row>
    <row r="677" spans="1:3" ht="17">
      <c r="A677" s="8" t="s">
        <v>236</v>
      </c>
      <c r="B677" s="10" t="s">
        <v>2265</v>
      </c>
      <c r="C677" s="8" t="s">
        <v>2475</v>
      </c>
    </row>
    <row r="678" spans="1:3" ht="17">
      <c r="A678" s="10" t="s">
        <v>2409</v>
      </c>
      <c r="B678" s="10" t="s">
        <v>2265</v>
      </c>
      <c r="C678" s="11" t="s">
        <v>2474</v>
      </c>
    </row>
    <row r="679" spans="1:3" ht="17">
      <c r="A679" s="10" t="s">
        <v>2410</v>
      </c>
      <c r="B679" s="10" t="s">
        <v>2265</v>
      </c>
      <c r="C679" s="11" t="s">
        <v>2475</v>
      </c>
    </row>
    <row r="680" spans="1:3" ht="17">
      <c r="A680" s="8" t="s">
        <v>255</v>
      </c>
      <c r="B680" s="10" t="s">
        <v>2265</v>
      </c>
      <c r="C680" s="8" t="s">
        <v>2475</v>
      </c>
    </row>
    <row r="681" spans="1:3" ht="17">
      <c r="A681" s="10" t="s">
        <v>2411</v>
      </c>
      <c r="B681" s="10" t="s">
        <v>2265</v>
      </c>
      <c r="C681" s="11" t="s">
        <v>2475</v>
      </c>
    </row>
    <row r="682" spans="1:3" ht="17">
      <c r="A682" s="10" t="s">
        <v>251</v>
      </c>
      <c r="B682" s="10" t="s">
        <v>2265</v>
      </c>
      <c r="C682" s="11" t="s">
        <v>2474</v>
      </c>
    </row>
    <row r="683" spans="1:3" ht="17">
      <c r="A683" s="10" t="s">
        <v>2412</v>
      </c>
      <c r="B683" s="10" t="s">
        <v>2265</v>
      </c>
      <c r="C683" s="11" t="s">
        <v>2475</v>
      </c>
    </row>
    <row r="684" spans="1:3" ht="17">
      <c r="A684" s="10" t="s">
        <v>2413</v>
      </c>
      <c r="B684" s="10" t="s">
        <v>2265</v>
      </c>
      <c r="C684" s="11" t="s">
        <v>2475</v>
      </c>
    </row>
    <row r="685" spans="1:3" ht="17">
      <c r="A685" s="10" t="s">
        <v>2414</v>
      </c>
      <c r="B685" s="10" t="s">
        <v>2265</v>
      </c>
      <c r="C685" s="11" t="s">
        <v>2475</v>
      </c>
    </row>
    <row r="686" spans="1:3" ht="17">
      <c r="A686" s="10" t="s">
        <v>2415</v>
      </c>
      <c r="B686" s="10" t="s">
        <v>2265</v>
      </c>
      <c r="C686" s="11" t="s">
        <v>2475</v>
      </c>
    </row>
    <row r="687" spans="1:3" ht="17">
      <c r="A687" s="8" t="s">
        <v>222</v>
      </c>
      <c r="B687" s="10" t="s">
        <v>2265</v>
      </c>
      <c r="C687" s="8" t="s">
        <v>2475</v>
      </c>
    </row>
    <row r="688" spans="1:3" ht="17">
      <c r="A688" s="10" t="s">
        <v>2416</v>
      </c>
      <c r="B688" s="10" t="s">
        <v>2265</v>
      </c>
      <c r="C688" s="11" t="s">
        <v>2475</v>
      </c>
    </row>
    <row r="689" spans="1:3" ht="17">
      <c r="A689" s="10" t="s">
        <v>2417</v>
      </c>
      <c r="B689" s="10" t="s">
        <v>2265</v>
      </c>
      <c r="C689" s="11" t="s">
        <v>2475</v>
      </c>
    </row>
    <row r="690" spans="1:3" ht="17">
      <c r="A690" s="8" t="s">
        <v>223</v>
      </c>
      <c r="B690" s="10" t="s">
        <v>2265</v>
      </c>
      <c r="C690" s="8" t="s">
        <v>2475</v>
      </c>
    </row>
    <row r="691" spans="1:3" ht="17">
      <c r="A691" s="10" t="s">
        <v>2418</v>
      </c>
      <c r="B691" s="10" t="s">
        <v>2265</v>
      </c>
      <c r="C691" s="11" t="s">
        <v>2474</v>
      </c>
    </row>
    <row r="692" spans="1:3" ht="17">
      <c r="A692" s="10" t="s">
        <v>212</v>
      </c>
      <c r="B692" s="10" t="s">
        <v>2265</v>
      </c>
      <c r="C692" s="11" t="s">
        <v>2475</v>
      </c>
    </row>
    <row r="693" spans="1:3" ht="17">
      <c r="A693" s="10" t="s">
        <v>2419</v>
      </c>
      <c r="B693" s="10" t="s">
        <v>2265</v>
      </c>
      <c r="C693" s="11" t="s">
        <v>2475</v>
      </c>
    </row>
    <row r="694" spans="1:3" ht="17">
      <c r="A694" s="8" t="s">
        <v>213</v>
      </c>
      <c r="B694" s="10" t="s">
        <v>2265</v>
      </c>
      <c r="C694" s="8" t="s">
        <v>2475</v>
      </c>
    </row>
    <row r="695" spans="1:3" ht="17">
      <c r="A695" s="10" t="s">
        <v>2420</v>
      </c>
      <c r="B695" s="10" t="s">
        <v>2265</v>
      </c>
      <c r="C695" s="11" t="s">
        <v>2475</v>
      </c>
    </row>
    <row r="696" spans="1:3" ht="17">
      <c r="A696" s="10" t="s">
        <v>2421</v>
      </c>
      <c r="B696" s="10" t="s">
        <v>2265</v>
      </c>
      <c r="C696" s="11" t="s">
        <v>2475</v>
      </c>
    </row>
    <row r="697" spans="1:3" ht="17">
      <c r="A697" s="10" t="s">
        <v>2422</v>
      </c>
      <c r="B697" s="10" t="s">
        <v>2265</v>
      </c>
      <c r="C697" s="11" t="s">
        <v>2475</v>
      </c>
    </row>
    <row r="698" spans="1:3" ht="17">
      <c r="A698" s="10" t="s">
        <v>2423</v>
      </c>
      <c r="B698" s="10" t="s">
        <v>2265</v>
      </c>
      <c r="C698" s="11" t="s">
        <v>2475</v>
      </c>
    </row>
    <row r="699" spans="1:3" ht="17">
      <c r="A699" s="10" t="s">
        <v>2424</v>
      </c>
      <c r="B699" s="10" t="s">
        <v>2265</v>
      </c>
      <c r="C699" s="11" t="s">
        <v>2475</v>
      </c>
    </row>
    <row r="700" spans="1:3" ht="17">
      <c r="A700" s="10" t="s">
        <v>2425</v>
      </c>
      <c r="B700" s="10" t="s">
        <v>2265</v>
      </c>
      <c r="C700" s="11" t="s">
        <v>2475</v>
      </c>
    </row>
    <row r="701" spans="1:3" ht="17">
      <c r="A701" s="10" t="s">
        <v>2426</v>
      </c>
      <c r="B701" s="10" t="s">
        <v>2265</v>
      </c>
      <c r="C701" s="11" t="s">
        <v>2475</v>
      </c>
    </row>
    <row r="702" spans="1:3" ht="17">
      <c r="A702" s="8" t="s">
        <v>313</v>
      </c>
      <c r="B702" s="10" t="s">
        <v>2265</v>
      </c>
      <c r="C702" s="8" t="s">
        <v>2474</v>
      </c>
    </row>
    <row r="703" spans="1:3" ht="17">
      <c r="A703" s="10" t="s">
        <v>311</v>
      </c>
      <c r="B703" s="10" t="s">
        <v>2265</v>
      </c>
      <c r="C703" s="11" t="s">
        <v>2474</v>
      </c>
    </row>
    <row r="704" spans="1:3" ht="17">
      <c r="A704" s="10" t="s">
        <v>2427</v>
      </c>
      <c r="B704" s="10" t="s">
        <v>2265</v>
      </c>
      <c r="C704" s="11" t="s">
        <v>2475</v>
      </c>
    </row>
    <row r="705" spans="1:3" ht="17">
      <c r="A705" s="10" t="s">
        <v>2428</v>
      </c>
      <c r="B705" s="10" t="s">
        <v>2265</v>
      </c>
      <c r="C705" s="11" t="s">
        <v>2475</v>
      </c>
    </row>
    <row r="706" spans="1:3" ht="17">
      <c r="A706" s="8" t="s">
        <v>278</v>
      </c>
      <c r="B706" s="10" t="s">
        <v>2265</v>
      </c>
      <c r="C706" s="8" t="s">
        <v>2474</v>
      </c>
    </row>
    <row r="707" spans="1:3" ht="17">
      <c r="A707" s="10" t="s">
        <v>2429</v>
      </c>
      <c r="B707" s="10" t="s">
        <v>2265</v>
      </c>
      <c r="C707" s="11" t="s">
        <v>2475</v>
      </c>
    </row>
    <row r="708" spans="1:3" ht="17">
      <c r="A708" s="10" t="s">
        <v>2430</v>
      </c>
      <c r="B708" s="10" t="s">
        <v>2265</v>
      </c>
      <c r="C708" s="11" t="s">
        <v>2476</v>
      </c>
    </row>
    <row r="709" spans="1:3" ht="17">
      <c r="A709" s="10" t="s">
        <v>2431</v>
      </c>
      <c r="B709" s="10" t="s">
        <v>2265</v>
      </c>
      <c r="C709" s="11" t="s">
        <v>2475</v>
      </c>
    </row>
    <row r="710" spans="1:3" ht="17">
      <c r="A710" s="10" t="s">
        <v>2432</v>
      </c>
      <c r="B710" s="10" t="s">
        <v>2265</v>
      </c>
      <c r="C710" s="11" t="s">
        <v>2475</v>
      </c>
    </row>
    <row r="711" spans="1:3" ht="17">
      <c r="A711" s="8" t="s">
        <v>292</v>
      </c>
      <c r="B711" s="10" t="s">
        <v>2265</v>
      </c>
      <c r="C711" s="8" t="s">
        <v>2475</v>
      </c>
    </row>
    <row r="712" spans="1:3" ht="17">
      <c r="A712" s="10" t="s">
        <v>2433</v>
      </c>
      <c r="B712" s="10" t="s">
        <v>2265</v>
      </c>
      <c r="C712" s="11" t="s">
        <v>2474</v>
      </c>
    </row>
    <row r="713" spans="1:3" ht="17">
      <c r="A713" s="10" t="s">
        <v>2434</v>
      </c>
      <c r="B713" s="10" t="s">
        <v>2265</v>
      </c>
      <c r="C713" s="11" t="s">
        <v>2475</v>
      </c>
    </row>
    <row r="714" spans="1:3" ht="17">
      <c r="A714" s="10" t="s">
        <v>2435</v>
      </c>
      <c r="B714" s="10" t="s">
        <v>2265</v>
      </c>
      <c r="C714" s="11" t="s">
        <v>2475</v>
      </c>
    </row>
    <row r="715" spans="1:3" ht="17">
      <c r="A715" s="10" t="s">
        <v>2436</v>
      </c>
      <c r="B715" s="10" t="s">
        <v>2265</v>
      </c>
      <c r="C715" s="11" t="s">
        <v>2475</v>
      </c>
    </row>
    <row r="716" spans="1:3" ht="17">
      <c r="A716" s="8" t="s">
        <v>310</v>
      </c>
      <c r="B716" s="10" t="s">
        <v>2265</v>
      </c>
      <c r="C716" s="8" t="s">
        <v>2474</v>
      </c>
    </row>
    <row r="717" spans="1:3" ht="17">
      <c r="A717" s="10" t="s">
        <v>2437</v>
      </c>
      <c r="B717" s="10" t="s">
        <v>2265</v>
      </c>
      <c r="C717" s="11" t="s">
        <v>2476</v>
      </c>
    </row>
    <row r="718" spans="1:3" ht="17">
      <c r="A718" s="10" t="s">
        <v>2438</v>
      </c>
      <c r="B718" s="10" t="s">
        <v>2265</v>
      </c>
      <c r="C718" s="11" t="s">
        <v>2474</v>
      </c>
    </row>
    <row r="719" spans="1:3" ht="17">
      <c r="A719" s="10" t="s">
        <v>244</v>
      </c>
      <c r="B719" s="10" t="s">
        <v>2265</v>
      </c>
      <c r="C719" s="11" t="s">
        <v>2474</v>
      </c>
    </row>
    <row r="720" spans="1:3" ht="17">
      <c r="A720" s="10" t="s">
        <v>2439</v>
      </c>
      <c r="B720" s="10" t="s">
        <v>2265</v>
      </c>
      <c r="C720" s="11" t="s">
        <v>2475</v>
      </c>
    </row>
    <row r="721" spans="1:3" ht="17">
      <c r="A721" s="10" t="s">
        <v>2440</v>
      </c>
      <c r="B721" s="10" t="s">
        <v>2265</v>
      </c>
      <c r="C721" s="11" t="s">
        <v>2474</v>
      </c>
    </row>
    <row r="722" spans="1:3" ht="17">
      <c r="A722" s="10" t="s">
        <v>2441</v>
      </c>
      <c r="B722" s="10" t="s">
        <v>2265</v>
      </c>
      <c r="C722" s="11" t="s">
        <v>2475</v>
      </c>
    </row>
    <row r="723" spans="1:3" ht="17">
      <c r="A723" s="10" t="s">
        <v>2442</v>
      </c>
      <c r="B723" s="10" t="s">
        <v>2265</v>
      </c>
      <c r="C723" s="11" t="s">
        <v>2475</v>
      </c>
    </row>
    <row r="724" spans="1:3" ht="17">
      <c r="A724" s="8" t="s">
        <v>330</v>
      </c>
      <c r="B724" s="10" t="s">
        <v>2265</v>
      </c>
      <c r="C724" s="8" t="s">
        <v>2474</v>
      </c>
    </row>
    <row r="725" spans="1:3" ht="17">
      <c r="A725" s="8" t="s">
        <v>306</v>
      </c>
      <c r="B725" s="10" t="s">
        <v>2265</v>
      </c>
      <c r="C725" s="8" t="s">
        <v>2474</v>
      </c>
    </row>
    <row r="726" spans="1:3" ht="17">
      <c r="A726" s="8" t="s">
        <v>256</v>
      </c>
      <c r="B726" s="10" t="s">
        <v>2265</v>
      </c>
      <c r="C726" s="8" t="s">
        <v>2475</v>
      </c>
    </row>
    <row r="727" spans="1:3" ht="17">
      <c r="A727" s="8" t="s">
        <v>232</v>
      </c>
      <c r="B727" s="10" t="s">
        <v>2265</v>
      </c>
      <c r="C727" s="8" t="s">
        <v>2475</v>
      </c>
    </row>
    <row r="728" spans="1:3" ht="17">
      <c r="A728" s="8" t="s">
        <v>231</v>
      </c>
      <c r="B728" s="10" t="s">
        <v>2265</v>
      </c>
      <c r="C728" s="8" t="s">
        <v>2475</v>
      </c>
    </row>
    <row r="729" spans="1:3" ht="17">
      <c r="A729" s="10" t="s">
        <v>2443</v>
      </c>
      <c r="B729" s="10" t="s">
        <v>2265</v>
      </c>
      <c r="C729" s="11" t="s">
        <v>2475</v>
      </c>
    </row>
    <row r="730" spans="1:3" ht="17">
      <c r="A730" s="8" t="s">
        <v>262</v>
      </c>
      <c r="B730" s="10" t="s">
        <v>2265</v>
      </c>
      <c r="C730" s="8" t="s">
        <v>2474</v>
      </c>
    </row>
    <row r="731" spans="1:3" ht="17">
      <c r="A731" s="10" t="s">
        <v>2444</v>
      </c>
      <c r="B731" s="10" t="s">
        <v>2265</v>
      </c>
      <c r="C731" s="11" t="s">
        <v>2475</v>
      </c>
    </row>
    <row r="732" spans="1:3" ht="17">
      <c r="A732" s="8" t="s">
        <v>205</v>
      </c>
      <c r="B732" s="10" t="s">
        <v>2265</v>
      </c>
      <c r="C732" s="8" t="s">
        <v>2475</v>
      </c>
    </row>
    <row r="733" spans="1:3" ht="17">
      <c r="A733" s="8" t="s">
        <v>206</v>
      </c>
      <c r="B733" s="10" t="s">
        <v>2265</v>
      </c>
      <c r="C733" s="8" t="s">
        <v>2475</v>
      </c>
    </row>
    <row r="734" spans="1:3" ht="17">
      <c r="A734" s="8" t="s">
        <v>234</v>
      </c>
      <c r="B734" s="10" t="s">
        <v>2265</v>
      </c>
      <c r="C734" s="8" t="s">
        <v>2475</v>
      </c>
    </row>
    <row r="735" spans="1:3" ht="17">
      <c r="A735" s="8" t="s">
        <v>235</v>
      </c>
      <c r="B735" s="10" t="s">
        <v>2265</v>
      </c>
      <c r="C735" s="8" t="s">
        <v>2475</v>
      </c>
    </row>
    <row r="736" spans="1:3" ht="17">
      <c r="A736" s="8" t="s">
        <v>253</v>
      </c>
      <c r="B736" s="10" t="s">
        <v>2265</v>
      </c>
      <c r="C736" s="8" t="s">
        <v>2475</v>
      </c>
    </row>
    <row r="737" spans="1:3" ht="17">
      <c r="A737" s="8" t="s">
        <v>252</v>
      </c>
      <c r="B737" s="10" t="s">
        <v>2265</v>
      </c>
      <c r="C737" s="8" t="s">
        <v>2475</v>
      </c>
    </row>
    <row r="738" spans="1:3" ht="17">
      <c r="A738" s="8" t="s">
        <v>318</v>
      </c>
      <c r="B738" s="10" t="s">
        <v>2265</v>
      </c>
      <c r="C738" s="8" t="s">
        <v>2475</v>
      </c>
    </row>
    <row r="739" spans="1:3" ht="17">
      <c r="A739" s="8" t="s">
        <v>211</v>
      </c>
      <c r="B739" s="10" t="s">
        <v>2265</v>
      </c>
      <c r="C739" s="8" t="s">
        <v>2475</v>
      </c>
    </row>
    <row r="740" spans="1:3" ht="17">
      <c r="A740" s="10" t="s">
        <v>2445</v>
      </c>
      <c r="B740" s="10" t="s">
        <v>2265</v>
      </c>
      <c r="C740" s="11" t="s">
        <v>2475</v>
      </c>
    </row>
    <row r="741" spans="1:3" ht="17">
      <c r="A741" s="8" t="s">
        <v>287</v>
      </c>
      <c r="B741" s="10" t="s">
        <v>2265</v>
      </c>
      <c r="C741" s="8" t="s">
        <v>2475</v>
      </c>
    </row>
    <row r="742" spans="1:3" ht="17">
      <c r="A742" s="10" t="s">
        <v>2446</v>
      </c>
      <c r="B742" s="10" t="s">
        <v>2265</v>
      </c>
      <c r="C742" s="11" t="s">
        <v>2475</v>
      </c>
    </row>
    <row r="743" spans="1:3" ht="17">
      <c r="A743" s="8" t="s">
        <v>248</v>
      </c>
      <c r="B743" s="10" t="s">
        <v>2265</v>
      </c>
      <c r="C743" s="8" t="s">
        <v>2474</v>
      </c>
    </row>
    <row r="744" spans="1:3" ht="17">
      <c r="A744" s="10" t="s">
        <v>2447</v>
      </c>
      <c r="B744" s="10" t="s">
        <v>2265</v>
      </c>
      <c r="C744" s="11" t="s">
        <v>2475</v>
      </c>
    </row>
    <row r="745" spans="1:3" ht="17">
      <c r="A745" s="10" t="s">
        <v>2448</v>
      </c>
      <c r="B745" s="10" t="s">
        <v>2265</v>
      </c>
      <c r="C745" s="11" t="s">
        <v>2475</v>
      </c>
    </row>
    <row r="746" spans="1:3" ht="17">
      <c r="A746" s="10" t="s">
        <v>2449</v>
      </c>
      <c r="B746" s="10" t="s">
        <v>2265</v>
      </c>
      <c r="C746" s="11" t="s">
        <v>2475</v>
      </c>
    </row>
    <row r="747" spans="1:3" ht="17">
      <c r="A747" s="10" t="s">
        <v>2450</v>
      </c>
      <c r="B747" s="10" t="s">
        <v>2265</v>
      </c>
      <c r="C747" s="11" t="s">
        <v>2475</v>
      </c>
    </row>
    <row r="748" spans="1:3" ht="17">
      <c r="A748" s="10" t="s">
        <v>2451</v>
      </c>
      <c r="B748" s="10" t="s">
        <v>2265</v>
      </c>
      <c r="C748" s="11" t="s">
        <v>2475</v>
      </c>
    </row>
    <row r="749" spans="1:3" ht="17">
      <c r="A749" s="12" t="s">
        <v>307</v>
      </c>
      <c r="B749" s="10" t="s">
        <v>2265</v>
      </c>
      <c r="C749" s="8" t="s">
        <v>2474</v>
      </c>
    </row>
    <row r="750" spans="1:3" ht="17">
      <c r="A750" s="12" t="s">
        <v>309</v>
      </c>
      <c r="B750" s="10" t="s">
        <v>2265</v>
      </c>
      <c r="C750" s="8" t="s">
        <v>2474</v>
      </c>
    </row>
    <row r="751" spans="1:3" ht="17">
      <c r="A751" s="10" t="s">
        <v>2452</v>
      </c>
      <c r="B751" s="10" t="s">
        <v>2265</v>
      </c>
      <c r="C751" s="11" t="s">
        <v>2474</v>
      </c>
    </row>
    <row r="752" spans="1:3" ht="17">
      <c r="A752" s="8" t="s">
        <v>218</v>
      </c>
      <c r="B752" s="10" t="s">
        <v>2265</v>
      </c>
      <c r="C752" s="8" t="s">
        <v>2475</v>
      </c>
    </row>
    <row r="753" spans="1:3" ht="17">
      <c r="A753" s="8" t="s">
        <v>217</v>
      </c>
      <c r="B753" s="10" t="s">
        <v>2265</v>
      </c>
      <c r="C753" s="8" t="s">
        <v>2475</v>
      </c>
    </row>
    <row r="754" spans="1:3" ht="17">
      <c r="A754" s="10" t="s">
        <v>2453</v>
      </c>
      <c r="B754" s="10" t="s">
        <v>2265</v>
      </c>
      <c r="C754" s="11" t="s">
        <v>2475</v>
      </c>
    </row>
    <row r="755" spans="1:3" ht="17">
      <c r="A755" s="10" t="s">
        <v>2454</v>
      </c>
      <c r="B755" s="10" t="s">
        <v>2265</v>
      </c>
      <c r="C755" s="11" t="s">
        <v>2475</v>
      </c>
    </row>
    <row r="756" spans="1:3" ht="17">
      <c r="A756" s="10" t="s">
        <v>2455</v>
      </c>
      <c r="B756" s="10" t="s">
        <v>2265</v>
      </c>
      <c r="C756" s="11" t="s">
        <v>2477</v>
      </c>
    </row>
    <row r="757" spans="1:3" ht="17">
      <c r="A757" s="8" t="s">
        <v>325</v>
      </c>
      <c r="B757" s="10" t="s">
        <v>2265</v>
      </c>
      <c r="C757" s="8" t="s">
        <v>2475</v>
      </c>
    </row>
    <row r="758" spans="1:3" ht="17">
      <c r="A758" s="10" t="s">
        <v>2456</v>
      </c>
      <c r="B758" s="10" t="s">
        <v>2265</v>
      </c>
      <c r="C758" s="11" t="s">
        <v>2475</v>
      </c>
    </row>
    <row r="759" spans="1:3" ht="17">
      <c r="A759" s="10" t="s">
        <v>2457</v>
      </c>
      <c r="B759" s="10" t="s">
        <v>2265</v>
      </c>
      <c r="C759" s="11" t="s">
        <v>2475</v>
      </c>
    </row>
    <row r="760" spans="1:3" ht="17">
      <c r="A760" s="10" t="s">
        <v>2458</v>
      </c>
      <c r="B760" s="10" t="s">
        <v>2265</v>
      </c>
      <c r="C760" s="11" t="s">
        <v>2474</v>
      </c>
    </row>
    <row r="761" spans="1:3" ht="17">
      <c r="A761" s="10" t="s">
        <v>2459</v>
      </c>
      <c r="B761" s="10" t="s">
        <v>2265</v>
      </c>
      <c r="C761" s="11" t="s">
        <v>2475</v>
      </c>
    </row>
    <row r="762" spans="1:3" ht="17">
      <c r="A762" s="10" t="s">
        <v>2460</v>
      </c>
      <c r="B762" s="10" t="s">
        <v>2265</v>
      </c>
      <c r="C762" s="11" t="s">
        <v>2475</v>
      </c>
    </row>
    <row r="763" spans="1:3" ht="17">
      <c r="A763" s="10" t="s">
        <v>2461</v>
      </c>
      <c r="B763" s="10" t="s">
        <v>2265</v>
      </c>
      <c r="C763" s="11" t="s">
        <v>2475</v>
      </c>
    </row>
    <row r="764" spans="1:3" ht="17">
      <c r="A764" s="8" t="s">
        <v>264</v>
      </c>
      <c r="B764" s="10" t="s">
        <v>2265</v>
      </c>
      <c r="C764" s="8" t="s">
        <v>2474</v>
      </c>
    </row>
    <row r="765" spans="1:3" ht="17">
      <c r="A765" s="8" t="s">
        <v>301</v>
      </c>
      <c r="B765" s="10" t="s">
        <v>2265</v>
      </c>
      <c r="C765" s="8" t="s">
        <v>2475</v>
      </c>
    </row>
    <row r="766" spans="1:3" ht="17">
      <c r="A766" s="10" t="s">
        <v>2462</v>
      </c>
      <c r="B766" s="10" t="s">
        <v>2265</v>
      </c>
      <c r="C766" s="11" t="s">
        <v>2474</v>
      </c>
    </row>
    <row r="767" spans="1:3" ht="17">
      <c r="A767" s="10" t="s">
        <v>2463</v>
      </c>
      <c r="B767" s="10" t="s">
        <v>2265</v>
      </c>
      <c r="C767" s="11" t="s">
        <v>2474</v>
      </c>
    </row>
    <row r="768" spans="1:3" ht="17">
      <c r="A768" s="8" t="s">
        <v>299</v>
      </c>
      <c r="B768" s="10" t="s">
        <v>2265</v>
      </c>
      <c r="C768" s="8" t="s">
        <v>2475</v>
      </c>
    </row>
    <row r="769" spans="1:3" ht="17">
      <c r="A769" s="10" t="s">
        <v>2464</v>
      </c>
      <c r="B769" s="10" t="s">
        <v>2265</v>
      </c>
      <c r="C769" s="11" t="s">
        <v>2475</v>
      </c>
    </row>
    <row r="770" spans="1:3" ht="17">
      <c r="A770" s="10" t="s">
        <v>2465</v>
      </c>
      <c r="B770" s="10" t="s">
        <v>2265</v>
      </c>
      <c r="C770" s="11" t="s">
        <v>2475</v>
      </c>
    </row>
    <row r="771" spans="1:3" ht="17">
      <c r="A771" s="10" t="s">
        <v>2466</v>
      </c>
      <c r="B771" s="10" t="s">
        <v>2265</v>
      </c>
      <c r="C771" s="11" t="s">
        <v>2475</v>
      </c>
    </row>
    <row r="772" spans="1:3" ht="17">
      <c r="A772" s="10" t="s">
        <v>2467</v>
      </c>
      <c r="B772" s="10" t="s">
        <v>2265</v>
      </c>
      <c r="C772" s="11" t="s">
        <v>2474</v>
      </c>
    </row>
    <row r="773" spans="1:3" ht="17">
      <c r="A773" s="8" t="s">
        <v>326</v>
      </c>
      <c r="B773" s="10" t="s">
        <v>2265</v>
      </c>
      <c r="C773" s="8" t="s">
        <v>2475</v>
      </c>
    </row>
    <row r="774" spans="1:3" ht="17">
      <c r="A774" s="10" t="s">
        <v>2468</v>
      </c>
      <c r="B774" s="10" t="s">
        <v>2265</v>
      </c>
      <c r="C774" s="11" t="s">
        <v>2475</v>
      </c>
    </row>
    <row r="775" spans="1:3" ht="17">
      <c r="A775" s="8" t="s">
        <v>281</v>
      </c>
      <c r="B775" s="10" t="s">
        <v>2265</v>
      </c>
      <c r="C775" s="8" t="s">
        <v>2475</v>
      </c>
    </row>
  </sheetData>
  <autoFilter ref="A1:C775" xr:uid="{66E8402C-70E8-C645-B68F-67001C5099E9}"/>
  <sortState xmlns:xlrd2="http://schemas.microsoft.com/office/spreadsheetml/2017/richdata2" ref="A2:C203">
    <sortCondition ref="A2:A203"/>
  </sortState>
  <phoneticPr fontId="1" type="noConversion"/>
  <conditionalFormatting sqref="A165:A206">
    <cfRule type="duplicateValues" dxfId="21" priority="8"/>
  </conditionalFormatting>
  <conditionalFormatting sqref="A260">
    <cfRule type="duplicateValues" dxfId="20" priority="6"/>
    <cfRule type="duplicateValues" dxfId="19" priority="7"/>
  </conditionalFormatting>
  <conditionalFormatting sqref="A261">
    <cfRule type="duplicateValues" dxfId="18" priority="4"/>
    <cfRule type="duplicateValues" dxfId="17" priority="5"/>
  </conditionalFormatting>
  <conditionalFormatting sqref="A445:A537 A624:A658 A698:A775">
    <cfRule type="duplicateValues" dxfId="16" priority="15"/>
    <cfRule type="duplicateValues" dxfId="15" priority="16"/>
  </conditionalFormatting>
  <conditionalFormatting sqref="A538:A623">
    <cfRule type="duplicateValues" dxfId="14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BDC9-F4F9-E44F-8EC9-AB80048E6FA2}">
  <dimension ref="A1:C38"/>
  <sheetViews>
    <sheetView tabSelected="1" zoomScale="135" workbookViewId="0">
      <selection activeCell="D1" sqref="D1:E1048576"/>
    </sheetView>
  </sheetViews>
  <sheetFormatPr baseColWidth="10" defaultRowHeight="16"/>
  <cols>
    <col min="1" max="1" width="14" style="8" customWidth="1"/>
    <col min="2" max="16384" width="10.83203125" style="8"/>
  </cols>
  <sheetData>
    <row r="1" spans="1:3" customFormat="1">
      <c r="A1" s="4" t="s">
        <v>2478</v>
      </c>
      <c r="B1" s="1" t="s">
        <v>0</v>
      </c>
      <c r="C1" s="4" t="s">
        <v>593</v>
      </c>
    </row>
    <row r="2" spans="1:3">
      <c r="A2" s="8" t="s">
        <v>1593</v>
      </c>
      <c r="B2" s="8" t="s">
        <v>2024</v>
      </c>
      <c r="C2" s="8" t="s">
        <v>2475</v>
      </c>
    </row>
    <row r="3" spans="1:3">
      <c r="A3" s="8" t="s">
        <v>2006</v>
      </c>
      <c r="B3" s="8" t="s">
        <v>2024</v>
      </c>
      <c r="C3" s="8" t="s">
        <v>2475</v>
      </c>
    </row>
    <row r="4" spans="1:3">
      <c r="A4" s="8" t="s">
        <v>1599</v>
      </c>
      <c r="B4" s="8" t="s">
        <v>2024</v>
      </c>
      <c r="C4" s="8" t="s">
        <v>2477</v>
      </c>
    </row>
    <row r="5" spans="1:3">
      <c r="A5" s="8" t="s">
        <v>2019</v>
      </c>
      <c r="B5" s="8" t="s">
        <v>2024</v>
      </c>
      <c r="C5" s="8" t="s">
        <v>2475</v>
      </c>
    </row>
    <row r="6" spans="1:3">
      <c r="A6" s="8" t="s">
        <v>2008</v>
      </c>
      <c r="B6" s="8" t="s">
        <v>2024</v>
      </c>
      <c r="C6" s="8" t="s">
        <v>2475</v>
      </c>
    </row>
    <row r="7" spans="1:3">
      <c r="A7" s="8" t="s">
        <v>2002</v>
      </c>
      <c r="B7" s="8" t="s">
        <v>2024</v>
      </c>
      <c r="C7" s="8" t="s">
        <v>2475</v>
      </c>
    </row>
    <row r="8" spans="1:3">
      <c r="A8" s="8" t="s">
        <v>2005</v>
      </c>
      <c r="B8" s="8" t="s">
        <v>2024</v>
      </c>
      <c r="C8" s="8" t="s">
        <v>2475</v>
      </c>
    </row>
    <row r="9" spans="1:3">
      <c r="A9" s="8" t="s">
        <v>2007</v>
      </c>
      <c r="B9" s="8" t="s">
        <v>2024</v>
      </c>
      <c r="C9" s="8" t="s">
        <v>2475</v>
      </c>
    </row>
    <row r="10" spans="1:3">
      <c r="A10" s="8" t="s">
        <v>2020</v>
      </c>
      <c r="B10" s="8" t="s">
        <v>2024</v>
      </c>
      <c r="C10" s="8" t="s">
        <v>2475</v>
      </c>
    </row>
    <row r="11" spans="1:3">
      <c r="A11" s="8" t="s">
        <v>1601</v>
      </c>
      <c r="B11" s="8" t="s">
        <v>2023</v>
      </c>
      <c r="C11" s="8" t="s">
        <v>2475</v>
      </c>
    </row>
    <row r="12" spans="1:3">
      <c r="A12" s="8" t="s">
        <v>2011</v>
      </c>
      <c r="B12" s="8" t="s">
        <v>2023</v>
      </c>
      <c r="C12" s="8" t="s">
        <v>2475</v>
      </c>
    </row>
    <row r="13" spans="1:3">
      <c r="A13" s="8" t="s">
        <v>2012</v>
      </c>
      <c r="B13" s="8" t="s">
        <v>2023</v>
      </c>
      <c r="C13" s="8" t="s">
        <v>2475</v>
      </c>
    </row>
    <row r="14" spans="1:3">
      <c r="A14" s="8" t="s">
        <v>1758</v>
      </c>
      <c r="B14" s="8" t="s">
        <v>2023</v>
      </c>
      <c r="C14" s="8" t="s">
        <v>2475</v>
      </c>
    </row>
    <row r="15" spans="1:3">
      <c r="A15" s="8" t="s">
        <v>2022</v>
      </c>
      <c r="B15" s="8" t="s">
        <v>2023</v>
      </c>
      <c r="C15" s="8" t="s">
        <v>2475</v>
      </c>
    </row>
    <row r="16" spans="1:3">
      <c r="A16" s="8" t="s">
        <v>2010</v>
      </c>
      <c r="B16" s="8" t="s">
        <v>2023</v>
      </c>
      <c r="C16" s="8" t="s">
        <v>2475</v>
      </c>
    </row>
    <row r="17" spans="1:3">
      <c r="A17" s="8" t="s">
        <v>2001</v>
      </c>
      <c r="B17" s="8" t="s">
        <v>2023</v>
      </c>
      <c r="C17" s="8" t="s">
        <v>2477</v>
      </c>
    </row>
    <row r="18" spans="1:3">
      <c r="A18" s="8" t="s">
        <v>1597</v>
      </c>
      <c r="B18" s="8" t="s">
        <v>2023</v>
      </c>
      <c r="C18" s="8" t="s">
        <v>2475</v>
      </c>
    </row>
    <row r="19" spans="1:3">
      <c r="A19" s="8" t="s">
        <v>1999</v>
      </c>
      <c r="B19" s="8" t="s">
        <v>2023</v>
      </c>
      <c r="C19" s="8" t="s">
        <v>2475</v>
      </c>
    </row>
    <row r="20" spans="1:3">
      <c r="A20" s="8" t="s">
        <v>2000</v>
      </c>
      <c r="B20" s="8" t="s">
        <v>2023</v>
      </c>
      <c r="C20" s="8" t="s">
        <v>2475</v>
      </c>
    </row>
    <row r="21" spans="1:3">
      <c r="A21" s="8" t="s">
        <v>2009</v>
      </c>
      <c r="B21" s="8" t="s">
        <v>2023</v>
      </c>
      <c r="C21" s="8" t="s">
        <v>2475</v>
      </c>
    </row>
    <row r="22" spans="1:3">
      <c r="A22" s="8" t="s">
        <v>2003</v>
      </c>
      <c r="B22" s="8" t="s">
        <v>2023</v>
      </c>
      <c r="C22" s="8" t="s">
        <v>2475</v>
      </c>
    </row>
    <row r="23" spans="1:3">
      <c r="A23" s="8" t="s">
        <v>1595</v>
      </c>
      <c r="B23" s="8" t="s">
        <v>2023</v>
      </c>
      <c r="C23" s="8" t="s">
        <v>2475</v>
      </c>
    </row>
    <row r="24" spans="1:3">
      <c r="A24" s="8" t="s">
        <v>1594</v>
      </c>
      <c r="B24" s="8" t="s">
        <v>2023</v>
      </c>
      <c r="C24" s="8" t="s">
        <v>2475</v>
      </c>
    </row>
    <row r="25" spans="1:3">
      <c r="A25" s="8" t="s">
        <v>1998</v>
      </c>
      <c r="B25" s="8" t="s">
        <v>2023</v>
      </c>
      <c r="C25" s="8" t="s">
        <v>2475</v>
      </c>
    </row>
    <row r="26" spans="1:3">
      <c r="A26" s="8" t="s">
        <v>2016</v>
      </c>
      <c r="B26" s="8" t="s">
        <v>2025</v>
      </c>
      <c r="C26" s="8" t="s">
        <v>2475</v>
      </c>
    </row>
    <row r="27" spans="1:3">
      <c r="A27" s="8" t="s">
        <v>1600</v>
      </c>
      <c r="B27" s="8" t="s">
        <v>2025</v>
      </c>
      <c r="C27" s="8" t="s">
        <v>2475</v>
      </c>
    </row>
    <row r="28" spans="1:3">
      <c r="A28" s="8" t="s">
        <v>1598</v>
      </c>
      <c r="B28" s="8" t="s">
        <v>2025</v>
      </c>
      <c r="C28" s="8" t="s">
        <v>2474</v>
      </c>
    </row>
    <row r="29" spans="1:3">
      <c r="A29" s="8" t="s">
        <v>1592</v>
      </c>
      <c r="B29" s="8" t="s">
        <v>2025</v>
      </c>
      <c r="C29" s="8" t="s">
        <v>2475</v>
      </c>
    </row>
    <row r="30" spans="1:3">
      <c r="A30" s="8" t="s">
        <v>2014</v>
      </c>
      <c r="B30" s="8" t="s">
        <v>2025</v>
      </c>
      <c r="C30" s="8" t="s">
        <v>2475</v>
      </c>
    </row>
    <row r="31" spans="1:3">
      <c r="A31" s="8" t="s">
        <v>2015</v>
      </c>
      <c r="B31" s="8" t="s">
        <v>2025</v>
      </c>
      <c r="C31" s="8" t="s">
        <v>2475</v>
      </c>
    </row>
    <row r="32" spans="1:3">
      <c r="A32" s="8" t="s">
        <v>2018</v>
      </c>
      <c r="B32" s="8" t="s">
        <v>2025</v>
      </c>
      <c r="C32" s="8" t="s">
        <v>2475</v>
      </c>
    </row>
    <row r="33" spans="1:3">
      <c r="A33" s="8" t="s">
        <v>2017</v>
      </c>
      <c r="B33" s="8" t="s">
        <v>2025</v>
      </c>
      <c r="C33" s="8" t="s">
        <v>2475</v>
      </c>
    </row>
    <row r="34" spans="1:3">
      <c r="A34" s="8" t="s">
        <v>2004</v>
      </c>
      <c r="B34" s="8" t="s">
        <v>2025</v>
      </c>
      <c r="C34" s="8" t="s">
        <v>2475</v>
      </c>
    </row>
    <row r="35" spans="1:3">
      <c r="A35" s="8" t="s">
        <v>1596</v>
      </c>
      <c r="B35" s="8" t="s">
        <v>2025</v>
      </c>
      <c r="C35" s="8" t="s">
        <v>2475</v>
      </c>
    </row>
    <row r="36" spans="1:3">
      <c r="A36" s="8" t="s">
        <v>2013</v>
      </c>
      <c r="B36" s="8" t="s">
        <v>2025</v>
      </c>
      <c r="C36" s="8" t="s">
        <v>2475</v>
      </c>
    </row>
    <row r="37" spans="1:3">
      <c r="A37" s="8" t="s">
        <v>2021</v>
      </c>
      <c r="B37" s="8" t="s">
        <v>1154</v>
      </c>
      <c r="C37" s="8" t="s">
        <v>2475</v>
      </c>
    </row>
    <row r="38" spans="1:3">
      <c r="A38" s="8" t="s">
        <v>1757</v>
      </c>
      <c r="B38" s="8" t="s">
        <v>1154</v>
      </c>
      <c r="C38" s="8" t="s">
        <v>2475</v>
      </c>
    </row>
  </sheetData>
  <autoFilter ref="C1:C38" xr:uid="{A48ABDC9-F4F9-E44F-8EC9-AB80048E6FA2}"/>
  <sortState xmlns:xlrd2="http://schemas.microsoft.com/office/spreadsheetml/2017/richdata2" ref="A2:B38">
    <sortCondition ref="B1:B3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1C8F-D063-184C-B5C9-E53FB5F55504}">
  <dimension ref="A1:C66"/>
  <sheetViews>
    <sheetView zoomScale="136" workbookViewId="0">
      <selection activeCell="D1" sqref="D1:E1048576"/>
    </sheetView>
  </sheetViews>
  <sheetFormatPr baseColWidth="10" defaultRowHeight="16"/>
  <sheetData>
    <row r="1" spans="1:3">
      <c r="A1" s="4" t="s">
        <v>2478</v>
      </c>
      <c r="B1" s="1" t="s">
        <v>0</v>
      </c>
      <c r="C1" s="4" t="s">
        <v>593</v>
      </c>
    </row>
    <row r="2" spans="1:3">
      <c r="A2" t="s">
        <v>342</v>
      </c>
      <c r="B2" t="s">
        <v>331</v>
      </c>
      <c r="C2" t="s">
        <v>2475</v>
      </c>
    </row>
    <row r="3" spans="1:3">
      <c r="A3" t="s">
        <v>346</v>
      </c>
      <c r="B3" t="s">
        <v>331</v>
      </c>
      <c r="C3" t="s">
        <v>2475</v>
      </c>
    </row>
    <row r="4" spans="1:3">
      <c r="A4" t="s">
        <v>349</v>
      </c>
      <c r="B4" t="s">
        <v>331</v>
      </c>
      <c r="C4" t="s">
        <v>2474</v>
      </c>
    </row>
    <row r="5" spans="1:3">
      <c r="A5" s="3" t="s">
        <v>348</v>
      </c>
      <c r="B5" t="s">
        <v>331</v>
      </c>
      <c r="C5" t="s">
        <v>2475</v>
      </c>
    </row>
    <row r="6" spans="1:3">
      <c r="A6" t="s">
        <v>338</v>
      </c>
      <c r="B6" t="s">
        <v>331</v>
      </c>
      <c r="C6" t="s">
        <v>2475</v>
      </c>
    </row>
    <row r="7" spans="1:3">
      <c r="A7" t="s">
        <v>336</v>
      </c>
      <c r="B7" t="s">
        <v>331</v>
      </c>
      <c r="C7" t="s">
        <v>2475</v>
      </c>
    </row>
    <row r="8" spans="1:3">
      <c r="A8" t="s">
        <v>344</v>
      </c>
      <c r="B8" t="s">
        <v>331</v>
      </c>
      <c r="C8" t="s">
        <v>2475</v>
      </c>
    </row>
    <row r="9" spans="1:3">
      <c r="A9" t="s">
        <v>341</v>
      </c>
      <c r="B9" t="s">
        <v>331</v>
      </c>
      <c r="C9" t="s">
        <v>2475</v>
      </c>
    </row>
    <row r="10" spans="1:3">
      <c r="A10" t="s">
        <v>340</v>
      </c>
      <c r="B10" t="s">
        <v>331</v>
      </c>
      <c r="C10" t="s">
        <v>2475</v>
      </c>
    </row>
    <row r="11" spans="1:3">
      <c r="A11" t="s">
        <v>334</v>
      </c>
      <c r="B11" t="s">
        <v>331</v>
      </c>
      <c r="C11" t="s">
        <v>2475</v>
      </c>
    </row>
    <row r="12" spans="1:3">
      <c r="A12" s="2" t="s">
        <v>350</v>
      </c>
      <c r="B12" t="s">
        <v>331</v>
      </c>
      <c r="C12" t="s">
        <v>2474</v>
      </c>
    </row>
    <row r="13" spans="1:3">
      <c r="A13" s="2" t="s">
        <v>351</v>
      </c>
      <c r="B13" t="s">
        <v>331</v>
      </c>
      <c r="C13" t="s">
        <v>2474</v>
      </c>
    </row>
    <row r="14" spans="1:3">
      <c r="A14" t="s">
        <v>345</v>
      </c>
      <c r="B14" t="s">
        <v>331</v>
      </c>
      <c r="C14" t="s">
        <v>2475</v>
      </c>
    </row>
    <row r="15" spans="1:3">
      <c r="A15" t="s">
        <v>333</v>
      </c>
      <c r="B15" t="s">
        <v>331</v>
      </c>
      <c r="C15" t="s">
        <v>2475</v>
      </c>
    </row>
    <row r="16" spans="1:3">
      <c r="A16" t="s">
        <v>347</v>
      </c>
      <c r="B16" t="s">
        <v>331</v>
      </c>
      <c r="C16" t="s">
        <v>2475</v>
      </c>
    </row>
    <row r="17" spans="1:3">
      <c r="A17" s="2" t="s">
        <v>352</v>
      </c>
      <c r="B17" t="s">
        <v>331</v>
      </c>
      <c r="C17" t="s">
        <v>2474</v>
      </c>
    </row>
    <row r="18" spans="1:3">
      <c r="A18" t="s">
        <v>335</v>
      </c>
      <c r="B18" t="s">
        <v>331</v>
      </c>
      <c r="C18" t="s">
        <v>2475</v>
      </c>
    </row>
    <row r="19" spans="1:3">
      <c r="A19" t="s">
        <v>343</v>
      </c>
      <c r="B19" t="s">
        <v>331</v>
      </c>
      <c r="C19" t="s">
        <v>2475</v>
      </c>
    </row>
    <row r="20" spans="1:3">
      <c r="A20" t="s">
        <v>337</v>
      </c>
      <c r="B20" t="s">
        <v>331</v>
      </c>
      <c r="C20" t="s">
        <v>2475</v>
      </c>
    </row>
    <row r="21" spans="1:3">
      <c r="A21" t="s">
        <v>332</v>
      </c>
      <c r="B21" t="s">
        <v>331</v>
      </c>
      <c r="C21" t="s">
        <v>2475</v>
      </c>
    </row>
    <row r="22" spans="1:3">
      <c r="A22" t="s">
        <v>339</v>
      </c>
      <c r="B22" t="s">
        <v>331</v>
      </c>
      <c r="C22" t="s">
        <v>2475</v>
      </c>
    </row>
    <row r="23" spans="1:3">
      <c r="A23" s="2" t="s">
        <v>353</v>
      </c>
      <c r="B23" t="s">
        <v>354</v>
      </c>
      <c r="C23" t="s">
        <v>2475</v>
      </c>
    </row>
    <row r="24" spans="1:3">
      <c r="A24" s="2" t="s">
        <v>355</v>
      </c>
      <c r="B24" t="s">
        <v>354</v>
      </c>
      <c r="C24" t="s">
        <v>2475</v>
      </c>
    </row>
    <row r="25" spans="1:3">
      <c r="A25" t="s">
        <v>370</v>
      </c>
      <c r="B25" t="s">
        <v>378</v>
      </c>
      <c r="C25" t="s">
        <v>2475</v>
      </c>
    </row>
    <row r="26" spans="1:3">
      <c r="A26" t="s">
        <v>367</v>
      </c>
      <c r="B26" t="s">
        <v>378</v>
      </c>
      <c r="C26" t="s">
        <v>2475</v>
      </c>
    </row>
    <row r="27" spans="1:3">
      <c r="A27" t="s">
        <v>356</v>
      </c>
      <c r="B27" t="s">
        <v>378</v>
      </c>
      <c r="C27" t="s">
        <v>2475</v>
      </c>
    </row>
    <row r="28" spans="1:3">
      <c r="A28" t="s">
        <v>363</v>
      </c>
      <c r="B28" t="s">
        <v>378</v>
      </c>
      <c r="C28" t="s">
        <v>2475</v>
      </c>
    </row>
    <row r="29" spans="1:3">
      <c r="A29" s="2" t="s">
        <v>364</v>
      </c>
      <c r="B29" t="s">
        <v>378</v>
      </c>
      <c r="C29" t="s">
        <v>2475</v>
      </c>
    </row>
    <row r="30" spans="1:3">
      <c r="A30" t="s">
        <v>361</v>
      </c>
      <c r="B30" t="s">
        <v>378</v>
      </c>
      <c r="C30" t="s">
        <v>2475</v>
      </c>
    </row>
    <row r="31" spans="1:3">
      <c r="A31" s="2" t="s">
        <v>372</v>
      </c>
      <c r="B31" t="s">
        <v>378</v>
      </c>
      <c r="C31" t="s">
        <v>2476</v>
      </c>
    </row>
    <row r="32" spans="1:3">
      <c r="A32" s="2" t="s">
        <v>2469</v>
      </c>
      <c r="B32" t="s">
        <v>378</v>
      </c>
      <c r="C32" t="s">
        <v>2476</v>
      </c>
    </row>
    <row r="33" spans="1:3">
      <c r="A33" s="2" t="s">
        <v>371</v>
      </c>
      <c r="B33" t="s">
        <v>378</v>
      </c>
      <c r="C33" t="s">
        <v>2476</v>
      </c>
    </row>
    <row r="34" spans="1:3">
      <c r="A34" s="2" t="s">
        <v>2470</v>
      </c>
      <c r="B34" t="s">
        <v>378</v>
      </c>
      <c r="C34" t="s">
        <v>2476</v>
      </c>
    </row>
    <row r="35" spans="1:3">
      <c r="A35" t="s">
        <v>365</v>
      </c>
      <c r="B35" t="s">
        <v>378</v>
      </c>
      <c r="C35" t="s">
        <v>2475</v>
      </c>
    </row>
    <row r="36" spans="1:3">
      <c r="A36" t="s">
        <v>360</v>
      </c>
      <c r="B36" t="s">
        <v>378</v>
      </c>
      <c r="C36" t="s">
        <v>2476</v>
      </c>
    </row>
    <row r="37" spans="1:3">
      <c r="A37" t="s">
        <v>380</v>
      </c>
      <c r="B37" t="s">
        <v>378</v>
      </c>
      <c r="C37" t="s">
        <v>2474</v>
      </c>
    </row>
    <row r="38" spans="1:3">
      <c r="A38" s="2" t="s">
        <v>383</v>
      </c>
      <c r="B38" t="s">
        <v>378</v>
      </c>
      <c r="C38" t="s">
        <v>2474</v>
      </c>
    </row>
    <row r="39" spans="1:3">
      <c r="A39" s="2" t="s">
        <v>2471</v>
      </c>
      <c r="B39" t="s">
        <v>378</v>
      </c>
      <c r="C39" t="s">
        <v>2474</v>
      </c>
    </row>
    <row r="40" spans="1:3">
      <c r="A40" t="s">
        <v>382</v>
      </c>
      <c r="B40" t="s">
        <v>378</v>
      </c>
      <c r="C40" t="s">
        <v>2474</v>
      </c>
    </row>
    <row r="41" spans="1:3">
      <c r="A41" t="s">
        <v>2472</v>
      </c>
      <c r="B41" t="s">
        <v>378</v>
      </c>
      <c r="C41" t="s">
        <v>2474</v>
      </c>
    </row>
    <row r="42" spans="1:3">
      <c r="A42" t="s">
        <v>357</v>
      </c>
      <c r="B42" t="s">
        <v>378</v>
      </c>
      <c r="C42" t="s">
        <v>2475</v>
      </c>
    </row>
    <row r="43" spans="1:3">
      <c r="A43" t="s">
        <v>359</v>
      </c>
      <c r="B43" t="s">
        <v>378</v>
      </c>
      <c r="C43" t="s">
        <v>2475</v>
      </c>
    </row>
    <row r="44" spans="1:3">
      <c r="A44" t="s">
        <v>358</v>
      </c>
      <c r="B44" t="s">
        <v>378</v>
      </c>
      <c r="C44" t="s">
        <v>2475</v>
      </c>
    </row>
    <row r="45" spans="1:3">
      <c r="A45" t="s">
        <v>373</v>
      </c>
      <c r="B45" t="s">
        <v>378</v>
      </c>
      <c r="C45" t="s">
        <v>2475</v>
      </c>
    </row>
    <row r="46" spans="1:3">
      <c r="A46" t="s">
        <v>376</v>
      </c>
      <c r="B46" t="s">
        <v>378</v>
      </c>
      <c r="C46" t="s">
        <v>2475</v>
      </c>
    </row>
    <row r="47" spans="1:3">
      <c r="A47" t="s">
        <v>374</v>
      </c>
      <c r="B47" t="s">
        <v>378</v>
      </c>
      <c r="C47" t="s">
        <v>2475</v>
      </c>
    </row>
    <row r="48" spans="1:3">
      <c r="A48" t="s">
        <v>375</v>
      </c>
      <c r="B48" t="s">
        <v>378</v>
      </c>
      <c r="C48" t="s">
        <v>2475</v>
      </c>
    </row>
    <row r="49" spans="1:3">
      <c r="A49" t="s">
        <v>377</v>
      </c>
      <c r="B49" t="s">
        <v>378</v>
      </c>
      <c r="C49" t="s">
        <v>2475</v>
      </c>
    </row>
    <row r="50" spans="1:3">
      <c r="A50" t="s">
        <v>362</v>
      </c>
      <c r="B50" t="s">
        <v>378</v>
      </c>
      <c r="C50" t="s">
        <v>2475</v>
      </c>
    </row>
    <row r="51" spans="1:3">
      <c r="A51" t="s">
        <v>368</v>
      </c>
      <c r="B51" t="s">
        <v>378</v>
      </c>
      <c r="C51" t="s">
        <v>2475</v>
      </c>
    </row>
    <row r="52" spans="1:3">
      <c r="A52" t="s">
        <v>379</v>
      </c>
      <c r="B52" t="s">
        <v>378</v>
      </c>
      <c r="C52" t="s">
        <v>2474</v>
      </c>
    </row>
    <row r="53" spans="1:3">
      <c r="A53" t="s">
        <v>366</v>
      </c>
      <c r="B53" t="s">
        <v>378</v>
      </c>
      <c r="C53" t="s">
        <v>2475</v>
      </c>
    </row>
    <row r="54" spans="1:3">
      <c r="A54" t="s">
        <v>381</v>
      </c>
      <c r="B54" t="s">
        <v>378</v>
      </c>
      <c r="C54" t="s">
        <v>2474</v>
      </c>
    </row>
    <row r="55" spans="1:3">
      <c r="A55" t="s">
        <v>369</v>
      </c>
      <c r="B55" t="s">
        <v>378</v>
      </c>
      <c r="C55" t="s">
        <v>2475</v>
      </c>
    </row>
    <row r="56" spans="1:3">
      <c r="A56" t="s">
        <v>392</v>
      </c>
      <c r="B56" t="s">
        <v>395</v>
      </c>
      <c r="C56" t="s">
        <v>2475</v>
      </c>
    </row>
    <row r="57" spans="1:3">
      <c r="A57" t="s">
        <v>391</v>
      </c>
      <c r="B57" t="s">
        <v>395</v>
      </c>
      <c r="C57" t="s">
        <v>2475</v>
      </c>
    </row>
    <row r="58" spans="1:3">
      <c r="A58" t="s">
        <v>394</v>
      </c>
      <c r="B58" t="s">
        <v>395</v>
      </c>
      <c r="C58" t="s">
        <v>2475</v>
      </c>
    </row>
    <row r="59" spans="1:3">
      <c r="A59" t="s">
        <v>386</v>
      </c>
      <c r="B59" t="s">
        <v>395</v>
      </c>
      <c r="C59" t="s">
        <v>2475</v>
      </c>
    </row>
    <row r="60" spans="1:3">
      <c r="A60" t="s">
        <v>389</v>
      </c>
      <c r="B60" t="s">
        <v>395</v>
      </c>
      <c r="C60" t="s">
        <v>2475</v>
      </c>
    </row>
    <row r="61" spans="1:3">
      <c r="A61" t="s">
        <v>388</v>
      </c>
      <c r="B61" t="s">
        <v>395</v>
      </c>
      <c r="C61" t="s">
        <v>2475</v>
      </c>
    </row>
    <row r="62" spans="1:3">
      <c r="A62" t="s">
        <v>387</v>
      </c>
      <c r="B62" t="s">
        <v>395</v>
      </c>
      <c r="C62" t="s">
        <v>2475</v>
      </c>
    </row>
    <row r="63" spans="1:3">
      <c r="A63" t="s">
        <v>385</v>
      </c>
      <c r="B63" t="s">
        <v>395</v>
      </c>
      <c r="C63" t="s">
        <v>2475</v>
      </c>
    </row>
    <row r="64" spans="1:3">
      <c r="A64" t="s">
        <v>384</v>
      </c>
      <c r="B64" t="s">
        <v>395</v>
      </c>
      <c r="C64" t="s">
        <v>2475</v>
      </c>
    </row>
    <row r="65" spans="1:3">
      <c r="A65" t="s">
        <v>393</v>
      </c>
      <c r="B65" t="s">
        <v>395</v>
      </c>
      <c r="C65" t="s">
        <v>2475</v>
      </c>
    </row>
    <row r="66" spans="1:3">
      <c r="A66" t="s">
        <v>390</v>
      </c>
      <c r="B66" t="s">
        <v>395</v>
      </c>
      <c r="C66" t="s">
        <v>2476</v>
      </c>
    </row>
  </sheetData>
  <autoFilter ref="A1:C66" xr:uid="{60391C8F-D063-184C-B5C9-E53FB5F55504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DEC8-CA92-134C-BF2F-8EE76419FF64}">
  <dimension ref="A1:C224"/>
  <sheetViews>
    <sheetView zoomScale="158" workbookViewId="0">
      <selection activeCell="D1" sqref="D1:E1048576"/>
    </sheetView>
  </sheetViews>
  <sheetFormatPr baseColWidth="10" defaultRowHeight="16"/>
  <cols>
    <col min="1" max="1" width="18" customWidth="1"/>
  </cols>
  <sheetData>
    <row r="1" spans="1:3">
      <c r="A1" s="4" t="s">
        <v>2478</v>
      </c>
      <c r="B1" s="1" t="s">
        <v>0</v>
      </c>
      <c r="C1" s="4" t="s">
        <v>593</v>
      </c>
    </row>
    <row r="2" spans="1:3">
      <c r="A2" t="s">
        <v>434</v>
      </c>
      <c r="B2" t="s">
        <v>413</v>
      </c>
      <c r="C2" t="s">
        <v>2475</v>
      </c>
    </row>
    <row r="3" spans="1:3">
      <c r="A3" t="s">
        <v>424</v>
      </c>
      <c r="B3" t="s">
        <v>413</v>
      </c>
      <c r="C3" t="s">
        <v>2475</v>
      </c>
    </row>
    <row r="4" spans="1:3">
      <c r="A4" t="s">
        <v>10</v>
      </c>
      <c r="B4" t="s">
        <v>413</v>
      </c>
      <c r="C4" t="s">
        <v>2475</v>
      </c>
    </row>
    <row r="5" spans="1:3">
      <c r="A5" s="2" t="s">
        <v>459</v>
      </c>
      <c r="B5" t="s">
        <v>413</v>
      </c>
      <c r="C5" t="s">
        <v>2475</v>
      </c>
    </row>
    <row r="6" spans="1:3">
      <c r="A6" t="s">
        <v>406</v>
      </c>
      <c r="B6" t="s">
        <v>413</v>
      </c>
      <c r="C6" t="s">
        <v>2475</v>
      </c>
    </row>
    <row r="7" spans="1:3">
      <c r="A7" t="s">
        <v>400</v>
      </c>
      <c r="B7" t="s">
        <v>413</v>
      </c>
      <c r="C7" t="s">
        <v>2475</v>
      </c>
    </row>
    <row r="8" spans="1:3">
      <c r="A8" t="s">
        <v>447</v>
      </c>
      <c r="B8" t="s">
        <v>413</v>
      </c>
      <c r="C8" t="s">
        <v>2475</v>
      </c>
    </row>
    <row r="9" spans="1:3">
      <c r="A9" t="s">
        <v>208</v>
      </c>
      <c r="B9" t="s">
        <v>413</v>
      </c>
      <c r="C9" t="s">
        <v>2475</v>
      </c>
    </row>
    <row r="10" spans="1:3">
      <c r="A10" t="s">
        <v>8</v>
      </c>
      <c r="B10" t="s">
        <v>413</v>
      </c>
      <c r="C10" t="s">
        <v>2475</v>
      </c>
    </row>
    <row r="11" spans="1:3">
      <c r="A11" t="s">
        <v>6</v>
      </c>
      <c r="B11" t="s">
        <v>413</v>
      </c>
      <c r="C11" t="s">
        <v>2475</v>
      </c>
    </row>
    <row r="12" spans="1:3">
      <c r="A12" t="s">
        <v>19</v>
      </c>
      <c r="B12" t="s">
        <v>413</v>
      </c>
      <c r="C12" t="s">
        <v>2475</v>
      </c>
    </row>
    <row r="13" spans="1:3">
      <c r="A13" t="s">
        <v>7</v>
      </c>
      <c r="B13" t="s">
        <v>413</v>
      </c>
      <c r="C13" t="s">
        <v>2475</v>
      </c>
    </row>
    <row r="14" spans="1:3">
      <c r="A14" t="s">
        <v>9</v>
      </c>
      <c r="B14" t="s">
        <v>413</v>
      </c>
      <c r="C14" t="s">
        <v>2475</v>
      </c>
    </row>
    <row r="15" spans="1:3">
      <c r="A15" t="s">
        <v>224</v>
      </c>
      <c r="B15" t="s">
        <v>413</v>
      </c>
      <c r="C15" t="s">
        <v>2475</v>
      </c>
    </row>
    <row r="16" spans="1:3">
      <c r="A16" t="s">
        <v>216</v>
      </c>
      <c r="B16" t="s">
        <v>413</v>
      </c>
      <c r="C16" t="s">
        <v>2475</v>
      </c>
    </row>
    <row r="17" spans="1:3">
      <c r="A17" t="s">
        <v>401</v>
      </c>
      <c r="B17" t="s">
        <v>413</v>
      </c>
      <c r="C17" t="s">
        <v>2475</v>
      </c>
    </row>
    <row r="18" spans="1:3">
      <c r="A18" t="s">
        <v>452</v>
      </c>
      <c r="B18" t="s">
        <v>413</v>
      </c>
      <c r="C18" t="s">
        <v>2475</v>
      </c>
    </row>
    <row r="19" spans="1:3">
      <c r="A19" t="s">
        <v>405</v>
      </c>
      <c r="B19" t="s">
        <v>413</v>
      </c>
      <c r="C19" t="s">
        <v>2475</v>
      </c>
    </row>
    <row r="20" spans="1:3">
      <c r="A20" s="2" t="s">
        <v>420</v>
      </c>
      <c r="B20" t="s">
        <v>413</v>
      </c>
      <c r="C20" t="s">
        <v>2475</v>
      </c>
    </row>
    <row r="21" spans="1:3">
      <c r="A21" t="s">
        <v>15</v>
      </c>
      <c r="B21" t="s">
        <v>413</v>
      </c>
      <c r="C21" t="s">
        <v>2475</v>
      </c>
    </row>
    <row r="22" spans="1:3">
      <c r="A22" t="s">
        <v>409</v>
      </c>
      <c r="B22" t="s">
        <v>413</v>
      </c>
      <c r="C22" t="s">
        <v>2475</v>
      </c>
    </row>
    <row r="23" spans="1:3">
      <c r="A23" s="2" t="s">
        <v>460</v>
      </c>
      <c r="B23" t="s">
        <v>413</v>
      </c>
      <c r="C23" t="s">
        <v>2475</v>
      </c>
    </row>
    <row r="24" spans="1:3">
      <c r="A24" t="s">
        <v>20</v>
      </c>
      <c r="B24" t="s">
        <v>413</v>
      </c>
      <c r="C24" t="s">
        <v>2475</v>
      </c>
    </row>
    <row r="25" spans="1:3">
      <c r="A25" t="s">
        <v>397</v>
      </c>
      <c r="B25" t="s">
        <v>413</v>
      </c>
      <c r="C25" t="s">
        <v>2475</v>
      </c>
    </row>
    <row r="26" spans="1:3">
      <c r="A26" s="2" t="s">
        <v>461</v>
      </c>
      <c r="B26" t="s">
        <v>413</v>
      </c>
      <c r="C26" t="s">
        <v>2475</v>
      </c>
    </row>
    <row r="27" spans="1:3">
      <c r="A27" t="s">
        <v>408</v>
      </c>
      <c r="B27" t="s">
        <v>413</v>
      </c>
      <c r="C27" t="s">
        <v>2475</v>
      </c>
    </row>
    <row r="28" spans="1:3">
      <c r="A28" t="s">
        <v>411</v>
      </c>
      <c r="B28" t="s">
        <v>413</v>
      </c>
      <c r="C28" t="s">
        <v>2475</v>
      </c>
    </row>
    <row r="29" spans="1:3">
      <c r="A29" t="s">
        <v>399</v>
      </c>
      <c r="B29" t="s">
        <v>413</v>
      </c>
      <c r="C29" t="s">
        <v>2475</v>
      </c>
    </row>
    <row r="30" spans="1:3">
      <c r="A30" s="2" t="s">
        <v>445</v>
      </c>
      <c r="B30" t="s">
        <v>413</v>
      </c>
      <c r="C30" t="s">
        <v>2474</v>
      </c>
    </row>
    <row r="31" spans="1:3">
      <c r="A31" t="s">
        <v>402</v>
      </c>
      <c r="B31" t="s">
        <v>413</v>
      </c>
      <c r="C31" t="s">
        <v>2475</v>
      </c>
    </row>
    <row r="32" spans="1:3">
      <c r="A32" s="2" t="s">
        <v>426</v>
      </c>
      <c r="B32" t="s">
        <v>413</v>
      </c>
      <c r="C32" t="s">
        <v>2475</v>
      </c>
    </row>
    <row r="33" spans="1:3">
      <c r="A33" s="2" t="s">
        <v>427</v>
      </c>
      <c r="B33" t="s">
        <v>413</v>
      </c>
      <c r="C33" t="s">
        <v>2475</v>
      </c>
    </row>
    <row r="34" spans="1:3">
      <c r="A34" s="2" t="s">
        <v>432</v>
      </c>
      <c r="B34" t="s">
        <v>413</v>
      </c>
      <c r="C34" t="s">
        <v>2475</v>
      </c>
    </row>
    <row r="35" spans="1:3">
      <c r="A35" s="2" t="s">
        <v>421</v>
      </c>
      <c r="B35" t="s">
        <v>413</v>
      </c>
      <c r="C35" t="s">
        <v>2475</v>
      </c>
    </row>
    <row r="36" spans="1:3">
      <c r="A36" s="2" t="s">
        <v>428</v>
      </c>
      <c r="B36" t="s">
        <v>413</v>
      </c>
      <c r="C36" t="s">
        <v>2475</v>
      </c>
    </row>
    <row r="37" spans="1:3">
      <c r="A37" s="2" t="s">
        <v>444</v>
      </c>
      <c r="B37" t="s">
        <v>413</v>
      </c>
      <c r="C37" t="s">
        <v>2474</v>
      </c>
    </row>
    <row r="38" spans="1:3">
      <c r="A38" s="2" t="s">
        <v>429</v>
      </c>
      <c r="B38" t="s">
        <v>413</v>
      </c>
      <c r="C38" t="s">
        <v>2475</v>
      </c>
    </row>
    <row r="39" spans="1:3">
      <c r="A39" s="2" t="s">
        <v>435</v>
      </c>
      <c r="B39" t="s">
        <v>413</v>
      </c>
      <c r="C39" t="s">
        <v>2475</v>
      </c>
    </row>
    <row r="40" spans="1:3">
      <c r="A40" s="2" t="s">
        <v>430</v>
      </c>
      <c r="B40" t="s">
        <v>413</v>
      </c>
      <c r="C40" t="s">
        <v>2475</v>
      </c>
    </row>
    <row r="41" spans="1:3">
      <c r="A41" s="2" t="s">
        <v>443</v>
      </c>
      <c r="B41" t="s">
        <v>413</v>
      </c>
      <c r="C41" t="s">
        <v>2474</v>
      </c>
    </row>
    <row r="42" spans="1:3">
      <c r="A42" s="2" t="s">
        <v>431</v>
      </c>
      <c r="B42" t="s">
        <v>413</v>
      </c>
      <c r="C42" t="s">
        <v>2475</v>
      </c>
    </row>
    <row r="43" spans="1:3">
      <c r="A43" s="2" t="s">
        <v>442</v>
      </c>
      <c r="B43" t="s">
        <v>413</v>
      </c>
      <c r="C43" t="s">
        <v>2474</v>
      </c>
    </row>
    <row r="44" spans="1:3">
      <c r="A44" s="2" t="s">
        <v>441</v>
      </c>
      <c r="B44" t="s">
        <v>413</v>
      </c>
      <c r="C44" t="s">
        <v>2474</v>
      </c>
    </row>
    <row r="45" spans="1:3">
      <c r="A45" s="2" t="s">
        <v>438</v>
      </c>
      <c r="B45" t="s">
        <v>413</v>
      </c>
      <c r="C45" t="s">
        <v>2475</v>
      </c>
    </row>
    <row r="46" spans="1:3">
      <c r="A46" t="s">
        <v>28</v>
      </c>
      <c r="B46" t="s">
        <v>413</v>
      </c>
      <c r="C46" t="s">
        <v>2475</v>
      </c>
    </row>
    <row r="47" spans="1:3">
      <c r="A47" t="s">
        <v>414</v>
      </c>
      <c r="B47" t="s">
        <v>413</v>
      </c>
      <c r="C47" t="s">
        <v>2475</v>
      </c>
    </row>
    <row r="48" spans="1:3">
      <c r="A48" t="s">
        <v>27</v>
      </c>
      <c r="B48" t="s">
        <v>413</v>
      </c>
      <c r="C48" t="s">
        <v>2475</v>
      </c>
    </row>
    <row r="49" spans="1:3">
      <c r="A49" s="2" t="s">
        <v>436</v>
      </c>
      <c r="B49" t="s">
        <v>413</v>
      </c>
      <c r="C49" t="s">
        <v>2475</v>
      </c>
    </row>
    <row r="50" spans="1:3">
      <c r="A50" t="s">
        <v>415</v>
      </c>
      <c r="B50" t="s">
        <v>413</v>
      </c>
      <c r="C50" t="s">
        <v>2475</v>
      </c>
    </row>
    <row r="51" spans="1:3">
      <c r="A51" s="2" t="s">
        <v>416</v>
      </c>
      <c r="B51" t="s">
        <v>413</v>
      </c>
      <c r="C51" t="s">
        <v>2475</v>
      </c>
    </row>
    <row r="52" spans="1:3">
      <c r="A52" s="2" t="s">
        <v>417</v>
      </c>
      <c r="B52" t="s">
        <v>413</v>
      </c>
      <c r="C52" t="s">
        <v>2475</v>
      </c>
    </row>
    <row r="53" spans="1:3">
      <c r="A53" t="s">
        <v>29</v>
      </c>
      <c r="B53" t="s">
        <v>413</v>
      </c>
      <c r="C53" t="s">
        <v>2475</v>
      </c>
    </row>
    <row r="54" spans="1:3">
      <c r="A54" t="s">
        <v>30</v>
      </c>
      <c r="B54" t="s">
        <v>413</v>
      </c>
      <c r="C54" t="s">
        <v>2475</v>
      </c>
    </row>
    <row r="55" spans="1:3">
      <c r="A55" s="2" t="s">
        <v>433</v>
      </c>
      <c r="B55" t="s">
        <v>413</v>
      </c>
      <c r="C55" t="s">
        <v>2475</v>
      </c>
    </row>
    <row r="56" spans="1:3">
      <c r="A56" t="s">
        <v>210</v>
      </c>
      <c r="B56" t="s">
        <v>413</v>
      </c>
      <c r="C56" t="s">
        <v>2475</v>
      </c>
    </row>
    <row r="57" spans="1:3">
      <c r="A57" t="s">
        <v>423</v>
      </c>
      <c r="B57" t="s">
        <v>413</v>
      </c>
      <c r="C57" t="s">
        <v>2475</v>
      </c>
    </row>
    <row r="58" spans="1:3">
      <c r="A58" t="s">
        <v>425</v>
      </c>
      <c r="B58" t="s">
        <v>413</v>
      </c>
      <c r="C58" t="s">
        <v>2475</v>
      </c>
    </row>
    <row r="59" spans="1:3">
      <c r="A59" s="2" t="s">
        <v>418</v>
      </c>
      <c r="B59" t="s">
        <v>413</v>
      </c>
      <c r="C59" t="s">
        <v>2475</v>
      </c>
    </row>
    <row r="60" spans="1:3">
      <c r="A60" s="2" t="s">
        <v>462</v>
      </c>
      <c r="B60" t="s">
        <v>413</v>
      </c>
      <c r="C60" t="s">
        <v>2475</v>
      </c>
    </row>
    <row r="61" spans="1:3">
      <c r="A61" s="2" t="s">
        <v>446</v>
      </c>
      <c r="B61" t="s">
        <v>413</v>
      </c>
      <c r="C61" t="s">
        <v>2477</v>
      </c>
    </row>
    <row r="62" spans="1:3">
      <c r="A62" t="s">
        <v>410</v>
      </c>
      <c r="B62" t="s">
        <v>413</v>
      </c>
      <c r="C62" t="s">
        <v>2475</v>
      </c>
    </row>
    <row r="63" spans="1:3">
      <c r="A63" t="s">
        <v>18</v>
      </c>
      <c r="B63" t="s">
        <v>413</v>
      </c>
      <c r="C63" t="s">
        <v>2475</v>
      </c>
    </row>
    <row r="64" spans="1:3">
      <c r="A64" t="s">
        <v>25</v>
      </c>
      <c r="B64" t="s">
        <v>413</v>
      </c>
      <c r="C64" t="s">
        <v>2475</v>
      </c>
    </row>
    <row r="65" spans="1:3">
      <c r="A65" s="2" t="s">
        <v>467</v>
      </c>
      <c r="B65" t="s">
        <v>413</v>
      </c>
      <c r="C65" t="s">
        <v>2475</v>
      </c>
    </row>
    <row r="66" spans="1:3">
      <c r="A66" s="2" t="s">
        <v>490</v>
      </c>
      <c r="B66" t="s">
        <v>413</v>
      </c>
      <c r="C66" t="s">
        <v>2475</v>
      </c>
    </row>
    <row r="67" spans="1:3">
      <c r="A67" s="2" t="s">
        <v>491</v>
      </c>
      <c r="B67" t="s">
        <v>413</v>
      </c>
      <c r="C67" t="s">
        <v>2475</v>
      </c>
    </row>
    <row r="68" spans="1:3">
      <c r="A68" s="2" t="s">
        <v>486</v>
      </c>
      <c r="B68" t="s">
        <v>413</v>
      </c>
      <c r="C68" t="s">
        <v>2475</v>
      </c>
    </row>
    <row r="69" spans="1:3">
      <c r="A69" s="2" t="s">
        <v>493</v>
      </c>
      <c r="B69" t="s">
        <v>413</v>
      </c>
      <c r="C69" t="s">
        <v>2475</v>
      </c>
    </row>
    <row r="70" spans="1:3">
      <c r="A70" t="s">
        <v>492</v>
      </c>
      <c r="B70" t="s">
        <v>413</v>
      </c>
      <c r="C70" t="s">
        <v>2475</v>
      </c>
    </row>
    <row r="71" spans="1:3">
      <c r="A71" s="2" t="s">
        <v>484</v>
      </c>
      <c r="B71" t="s">
        <v>413</v>
      </c>
      <c r="C71" t="s">
        <v>2475</v>
      </c>
    </row>
    <row r="72" spans="1:3">
      <c r="A72" s="2" t="s">
        <v>485</v>
      </c>
      <c r="B72" t="s">
        <v>413</v>
      </c>
      <c r="C72" t="s">
        <v>2475</v>
      </c>
    </row>
    <row r="73" spans="1:3">
      <c r="A73" s="2" t="s">
        <v>479</v>
      </c>
      <c r="B73" t="s">
        <v>413</v>
      </c>
      <c r="C73" t="s">
        <v>2475</v>
      </c>
    </row>
    <row r="74" spans="1:3">
      <c r="A74" t="s">
        <v>26</v>
      </c>
      <c r="B74" t="s">
        <v>413</v>
      </c>
      <c r="C74" t="s">
        <v>2475</v>
      </c>
    </row>
    <row r="75" spans="1:3">
      <c r="A75" t="s">
        <v>412</v>
      </c>
      <c r="B75" t="s">
        <v>413</v>
      </c>
      <c r="C75" t="s">
        <v>2475</v>
      </c>
    </row>
    <row r="76" spans="1:3">
      <c r="A76" t="s">
        <v>396</v>
      </c>
      <c r="B76" t="s">
        <v>413</v>
      </c>
      <c r="C76" t="s">
        <v>2475</v>
      </c>
    </row>
    <row r="77" spans="1:3">
      <c r="A77" s="2" t="s">
        <v>494</v>
      </c>
      <c r="B77" t="s">
        <v>413</v>
      </c>
      <c r="C77" t="s">
        <v>2475</v>
      </c>
    </row>
    <row r="78" spans="1:3">
      <c r="A78" s="2" t="s">
        <v>495</v>
      </c>
      <c r="B78" t="s">
        <v>413</v>
      </c>
      <c r="C78" t="s">
        <v>2475</v>
      </c>
    </row>
    <row r="79" spans="1:3">
      <c r="A79" s="2" t="s">
        <v>470</v>
      </c>
      <c r="B79" t="s">
        <v>413</v>
      </c>
      <c r="C79" t="s">
        <v>2475</v>
      </c>
    </row>
    <row r="80" spans="1:3">
      <c r="A80" t="s">
        <v>404</v>
      </c>
      <c r="B80" t="s">
        <v>413</v>
      </c>
      <c r="C80" t="s">
        <v>2475</v>
      </c>
    </row>
    <row r="81" spans="1:3">
      <c r="A81" t="s">
        <v>450</v>
      </c>
      <c r="B81" t="s">
        <v>413</v>
      </c>
      <c r="C81" t="s">
        <v>2475</v>
      </c>
    </row>
    <row r="82" spans="1:3">
      <c r="A82" t="s">
        <v>449</v>
      </c>
      <c r="B82" t="s">
        <v>413</v>
      </c>
      <c r="C82" t="s">
        <v>2475</v>
      </c>
    </row>
    <row r="83" spans="1:3">
      <c r="A83" t="s">
        <v>236</v>
      </c>
      <c r="B83" t="s">
        <v>413</v>
      </c>
      <c r="C83" t="s">
        <v>2475</v>
      </c>
    </row>
    <row r="84" spans="1:3">
      <c r="A84" t="s">
        <v>451</v>
      </c>
      <c r="B84" t="s">
        <v>413</v>
      </c>
      <c r="C84" t="s">
        <v>2475</v>
      </c>
    </row>
    <row r="85" spans="1:3">
      <c r="A85" t="s">
        <v>448</v>
      </c>
      <c r="B85" t="s">
        <v>413</v>
      </c>
      <c r="C85" t="s">
        <v>2475</v>
      </c>
    </row>
    <row r="86" spans="1:3">
      <c r="A86" t="s">
        <v>17</v>
      </c>
      <c r="B86" t="s">
        <v>413</v>
      </c>
      <c r="C86" t="s">
        <v>2475</v>
      </c>
    </row>
    <row r="87" spans="1:3">
      <c r="A87" s="2" t="s">
        <v>458</v>
      </c>
      <c r="B87" t="s">
        <v>413</v>
      </c>
      <c r="C87" t="s">
        <v>2475</v>
      </c>
    </row>
    <row r="88" spans="1:3">
      <c r="A88" t="s">
        <v>222</v>
      </c>
      <c r="B88" t="s">
        <v>413</v>
      </c>
      <c r="C88" t="s">
        <v>2475</v>
      </c>
    </row>
    <row r="89" spans="1:3">
      <c r="A89" t="s">
        <v>223</v>
      </c>
      <c r="B89" t="s">
        <v>413</v>
      </c>
      <c r="C89" t="s">
        <v>2475</v>
      </c>
    </row>
    <row r="90" spans="1:3">
      <c r="A90" t="s">
        <v>403</v>
      </c>
      <c r="B90" t="s">
        <v>413</v>
      </c>
      <c r="C90" t="s">
        <v>2475</v>
      </c>
    </row>
    <row r="91" spans="1:3">
      <c r="A91" s="2" t="s">
        <v>437</v>
      </c>
      <c r="B91" t="s">
        <v>413</v>
      </c>
      <c r="C91" t="s">
        <v>2475</v>
      </c>
    </row>
    <row r="92" spans="1:3">
      <c r="A92" s="2" t="s">
        <v>487</v>
      </c>
      <c r="B92" t="s">
        <v>413</v>
      </c>
      <c r="C92" t="s">
        <v>2475</v>
      </c>
    </row>
    <row r="93" spans="1:3">
      <c r="A93" s="2" t="s">
        <v>480</v>
      </c>
      <c r="B93" t="s">
        <v>413</v>
      </c>
      <c r="C93" t="s">
        <v>2475</v>
      </c>
    </row>
    <row r="94" spans="1:3">
      <c r="A94" s="2" t="s">
        <v>422</v>
      </c>
      <c r="B94" t="s">
        <v>413</v>
      </c>
      <c r="C94" t="s">
        <v>2475</v>
      </c>
    </row>
    <row r="95" spans="1:3">
      <c r="A95" s="2" t="s">
        <v>463</v>
      </c>
      <c r="B95" t="s">
        <v>413</v>
      </c>
      <c r="C95" t="s">
        <v>2475</v>
      </c>
    </row>
    <row r="96" spans="1:3">
      <c r="A96" s="2" t="s">
        <v>464</v>
      </c>
      <c r="B96" t="s">
        <v>413</v>
      </c>
      <c r="C96" t="s">
        <v>2475</v>
      </c>
    </row>
    <row r="97" spans="1:3">
      <c r="A97" s="2" t="s">
        <v>496</v>
      </c>
      <c r="B97" t="s">
        <v>413</v>
      </c>
      <c r="C97" t="s">
        <v>2475</v>
      </c>
    </row>
    <row r="98" spans="1:3">
      <c r="A98" s="2" t="s">
        <v>489</v>
      </c>
      <c r="B98" t="s">
        <v>413</v>
      </c>
      <c r="C98" t="s">
        <v>2475</v>
      </c>
    </row>
    <row r="99" spans="1:3">
      <c r="A99" t="s">
        <v>205</v>
      </c>
      <c r="B99" t="s">
        <v>413</v>
      </c>
      <c r="C99" t="s">
        <v>2475</v>
      </c>
    </row>
    <row r="100" spans="1:3">
      <c r="A100" t="s">
        <v>16</v>
      </c>
      <c r="B100" t="s">
        <v>413</v>
      </c>
      <c r="C100" t="s">
        <v>2475</v>
      </c>
    </row>
    <row r="101" spans="1:3">
      <c r="A101" s="2" t="s">
        <v>472</v>
      </c>
      <c r="B101" t="s">
        <v>413</v>
      </c>
      <c r="C101" t="s">
        <v>2475</v>
      </c>
    </row>
    <row r="102" spans="1:3">
      <c r="A102" s="2" t="s">
        <v>473</v>
      </c>
      <c r="B102" t="s">
        <v>413</v>
      </c>
      <c r="C102" t="s">
        <v>2475</v>
      </c>
    </row>
    <row r="103" spans="1:3">
      <c r="A103" t="s">
        <v>453</v>
      </c>
      <c r="B103" t="s">
        <v>413</v>
      </c>
      <c r="C103" t="s">
        <v>2475</v>
      </c>
    </row>
    <row r="104" spans="1:3">
      <c r="A104" t="s">
        <v>234</v>
      </c>
      <c r="B104" t="s">
        <v>413</v>
      </c>
      <c r="C104" t="s">
        <v>2475</v>
      </c>
    </row>
    <row r="105" spans="1:3">
      <c r="A105" t="s">
        <v>235</v>
      </c>
      <c r="B105" t="s">
        <v>413</v>
      </c>
      <c r="C105" t="s">
        <v>2475</v>
      </c>
    </row>
    <row r="106" spans="1:3">
      <c r="A106" s="2" t="s">
        <v>477</v>
      </c>
      <c r="B106" t="s">
        <v>413</v>
      </c>
      <c r="C106" t="s">
        <v>2475</v>
      </c>
    </row>
    <row r="107" spans="1:3">
      <c r="A107" t="s">
        <v>21</v>
      </c>
      <c r="B107" t="s">
        <v>413</v>
      </c>
      <c r="C107" t="s">
        <v>2475</v>
      </c>
    </row>
    <row r="108" spans="1:3">
      <c r="A108" s="2" t="s">
        <v>483</v>
      </c>
      <c r="B108" t="s">
        <v>413</v>
      </c>
      <c r="C108" t="s">
        <v>2475</v>
      </c>
    </row>
    <row r="109" spans="1:3">
      <c r="A109" s="2" t="s">
        <v>478</v>
      </c>
      <c r="B109" t="s">
        <v>413</v>
      </c>
      <c r="C109" t="s">
        <v>2475</v>
      </c>
    </row>
    <row r="110" spans="1:3">
      <c r="A110" s="2" t="s">
        <v>476</v>
      </c>
      <c r="B110" t="s">
        <v>413</v>
      </c>
      <c r="C110" t="s">
        <v>2475</v>
      </c>
    </row>
    <row r="111" spans="1:3">
      <c r="A111" s="2" t="s">
        <v>475</v>
      </c>
      <c r="B111" t="s">
        <v>413</v>
      </c>
      <c r="C111" t="s">
        <v>2475</v>
      </c>
    </row>
    <row r="112" spans="1:3">
      <c r="A112" s="2" t="s">
        <v>482</v>
      </c>
      <c r="B112" t="s">
        <v>413</v>
      </c>
      <c r="C112" t="s">
        <v>2475</v>
      </c>
    </row>
    <row r="113" spans="1:3">
      <c r="A113" t="s">
        <v>466</v>
      </c>
      <c r="B113" t="s">
        <v>413</v>
      </c>
      <c r="C113" t="s">
        <v>2475</v>
      </c>
    </row>
    <row r="114" spans="1:3">
      <c r="A114" s="2" t="s">
        <v>488</v>
      </c>
      <c r="B114" t="s">
        <v>413</v>
      </c>
      <c r="C114" t="s">
        <v>2475</v>
      </c>
    </row>
    <row r="115" spans="1:3">
      <c r="A115" s="2" t="s">
        <v>474</v>
      </c>
      <c r="B115" t="s">
        <v>413</v>
      </c>
      <c r="C115" t="s">
        <v>2475</v>
      </c>
    </row>
    <row r="116" spans="1:3">
      <c r="A116" s="2" t="s">
        <v>468</v>
      </c>
      <c r="B116" t="s">
        <v>413</v>
      </c>
      <c r="C116" t="s">
        <v>2475</v>
      </c>
    </row>
    <row r="117" spans="1:3">
      <c r="A117" s="2" t="s">
        <v>481</v>
      </c>
      <c r="B117" t="s">
        <v>413</v>
      </c>
      <c r="C117" t="s">
        <v>2475</v>
      </c>
    </row>
    <row r="118" spans="1:3">
      <c r="A118" t="s">
        <v>217</v>
      </c>
      <c r="B118" t="s">
        <v>413</v>
      </c>
      <c r="C118" t="s">
        <v>2475</v>
      </c>
    </row>
    <row r="119" spans="1:3">
      <c r="A119" t="s">
        <v>465</v>
      </c>
      <c r="B119" t="s">
        <v>413</v>
      </c>
      <c r="C119" t="s">
        <v>2475</v>
      </c>
    </row>
    <row r="120" spans="1:3">
      <c r="A120" s="2" t="s">
        <v>469</v>
      </c>
      <c r="B120" t="s">
        <v>413</v>
      </c>
      <c r="C120" t="s">
        <v>2475</v>
      </c>
    </row>
    <row r="121" spans="1:3">
      <c r="A121" s="2" t="s">
        <v>471</v>
      </c>
      <c r="B121" t="s">
        <v>413</v>
      </c>
      <c r="C121" t="s">
        <v>2475</v>
      </c>
    </row>
    <row r="122" spans="1:3">
      <c r="A122" t="s">
        <v>454</v>
      </c>
      <c r="B122" t="s">
        <v>413</v>
      </c>
      <c r="C122" t="s">
        <v>2475</v>
      </c>
    </row>
    <row r="123" spans="1:3">
      <c r="A123" t="s">
        <v>455</v>
      </c>
      <c r="B123" t="s">
        <v>413</v>
      </c>
      <c r="C123" t="s">
        <v>2475</v>
      </c>
    </row>
    <row r="124" spans="1:3">
      <c r="A124" s="2" t="s">
        <v>419</v>
      </c>
      <c r="B124" t="s">
        <v>413</v>
      </c>
      <c r="C124" t="s">
        <v>2475</v>
      </c>
    </row>
    <row r="125" spans="1:3">
      <c r="A125" t="s">
        <v>407</v>
      </c>
      <c r="B125" t="s">
        <v>413</v>
      </c>
      <c r="C125" t="s">
        <v>2475</v>
      </c>
    </row>
    <row r="126" spans="1:3">
      <c r="A126" s="2" t="s">
        <v>457</v>
      </c>
      <c r="B126" t="s">
        <v>413</v>
      </c>
      <c r="C126" t="s">
        <v>2475</v>
      </c>
    </row>
    <row r="127" spans="1:3">
      <c r="A127" s="2" t="s">
        <v>456</v>
      </c>
      <c r="B127" t="s">
        <v>413</v>
      </c>
      <c r="C127" t="s">
        <v>2475</v>
      </c>
    </row>
    <row r="128" spans="1:3">
      <c r="A128" s="2" t="s">
        <v>440</v>
      </c>
      <c r="B128" t="s">
        <v>413</v>
      </c>
      <c r="C128" t="s">
        <v>2475</v>
      </c>
    </row>
    <row r="129" spans="1:3">
      <c r="A129" t="s">
        <v>439</v>
      </c>
      <c r="B129" t="s">
        <v>413</v>
      </c>
      <c r="C129" t="s">
        <v>2475</v>
      </c>
    </row>
    <row r="130" spans="1:3">
      <c r="A130" t="s">
        <v>398</v>
      </c>
      <c r="B130" t="s">
        <v>413</v>
      </c>
      <c r="C130" t="s">
        <v>2475</v>
      </c>
    </row>
    <row r="131" spans="1:3">
      <c r="A131" t="s">
        <v>507</v>
      </c>
      <c r="B131" t="s">
        <v>591</v>
      </c>
      <c r="C131" t="s">
        <v>2474</v>
      </c>
    </row>
    <row r="132" spans="1:3">
      <c r="A132" t="s">
        <v>503</v>
      </c>
      <c r="B132" t="s">
        <v>591</v>
      </c>
      <c r="C132" t="s">
        <v>2474</v>
      </c>
    </row>
    <row r="133" spans="1:3">
      <c r="A133" t="s">
        <v>506</v>
      </c>
      <c r="B133" t="s">
        <v>591</v>
      </c>
      <c r="C133" t="s">
        <v>2474</v>
      </c>
    </row>
    <row r="134" spans="1:3">
      <c r="A134" t="s">
        <v>518</v>
      </c>
      <c r="B134" t="s">
        <v>591</v>
      </c>
      <c r="C134" t="s">
        <v>2475</v>
      </c>
    </row>
    <row r="135" spans="1:3">
      <c r="A135" t="s">
        <v>553</v>
      </c>
      <c r="B135" t="s">
        <v>591</v>
      </c>
      <c r="C135" t="s">
        <v>2474</v>
      </c>
    </row>
    <row r="136" spans="1:3">
      <c r="A136" t="s">
        <v>501</v>
      </c>
      <c r="B136" t="s">
        <v>591</v>
      </c>
      <c r="C136" t="s">
        <v>2474</v>
      </c>
    </row>
    <row r="137" spans="1:3">
      <c r="A137" t="s">
        <v>502</v>
      </c>
      <c r="B137" t="s">
        <v>591</v>
      </c>
      <c r="C137" t="s">
        <v>2474</v>
      </c>
    </row>
    <row r="138" spans="1:3">
      <c r="A138" t="s">
        <v>515</v>
      </c>
      <c r="B138" t="s">
        <v>591</v>
      </c>
      <c r="C138" t="s">
        <v>2474</v>
      </c>
    </row>
    <row r="139" spans="1:3">
      <c r="A139" t="s">
        <v>513</v>
      </c>
      <c r="B139" t="s">
        <v>591</v>
      </c>
      <c r="C139" t="s">
        <v>2474</v>
      </c>
    </row>
    <row r="140" spans="1:3">
      <c r="A140" t="s">
        <v>517</v>
      </c>
      <c r="B140" t="s">
        <v>591</v>
      </c>
      <c r="C140" t="s">
        <v>2475</v>
      </c>
    </row>
    <row r="141" spans="1:3">
      <c r="A141" t="s">
        <v>552</v>
      </c>
      <c r="B141" t="s">
        <v>591</v>
      </c>
      <c r="C141" t="s">
        <v>2474</v>
      </c>
    </row>
    <row r="142" spans="1:3">
      <c r="A142" t="s">
        <v>499</v>
      </c>
      <c r="B142" t="s">
        <v>591</v>
      </c>
      <c r="C142" t="s">
        <v>2474</v>
      </c>
    </row>
    <row r="143" spans="1:3">
      <c r="A143" t="s">
        <v>590</v>
      </c>
      <c r="B143" t="s">
        <v>591</v>
      </c>
      <c r="C143" t="s">
        <v>2474</v>
      </c>
    </row>
    <row r="144" spans="1:3">
      <c r="A144" t="s">
        <v>589</v>
      </c>
      <c r="B144" t="s">
        <v>591</v>
      </c>
      <c r="C144" t="s">
        <v>2474</v>
      </c>
    </row>
    <row r="145" spans="1:3">
      <c r="A145" t="s">
        <v>512</v>
      </c>
      <c r="B145" t="s">
        <v>591</v>
      </c>
      <c r="C145" t="s">
        <v>2474</v>
      </c>
    </row>
    <row r="146" spans="1:3">
      <c r="A146" t="s">
        <v>511</v>
      </c>
      <c r="B146" t="s">
        <v>591</v>
      </c>
      <c r="C146" t="s">
        <v>2474</v>
      </c>
    </row>
    <row r="147" spans="1:3">
      <c r="A147" t="s">
        <v>516</v>
      </c>
      <c r="B147" t="s">
        <v>591</v>
      </c>
      <c r="C147" t="s">
        <v>2474</v>
      </c>
    </row>
    <row r="148" spans="1:3">
      <c r="A148" t="s">
        <v>498</v>
      </c>
      <c r="B148" t="s">
        <v>591</v>
      </c>
      <c r="C148" t="s">
        <v>2474</v>
      </c>
    </row>
    <row r="149" spans="1:3">
      <c r="A149" t="s">
        <v>497</v>
      </c>
      <c r="B149" t="s">
        <v>591</v>
      </c>
      <c r="C149" t="s">
        <v>2477</v>
      </c>
    </row>
    <row r="150" spans="1:3">
      <c r="A150" t="s">
        <v>514</v>
      </c>
      <c r="B150" t="s">
        <v>591</v>
      </c>
      <c r="C150" t="s">
        <v>2474</v>
      </c>
    </row>
    <row r="151" spans="1:3">
      <c r="A151" t="s">
        <v>551</v>
      </c>
      <c r="B151" t="s">
        <v>591</v>
      </c>
      <c r="C151" t="s">
        <v>2474</v>
      </c>
    </row>
    <row r="152" spans="1:3">
      <c r="A152" t="s">
        <v>504</v>
      </c>
      <c r="B152" t="s">
        <v>591</v>
      </c>
      <c r="C152" t="s">
        <v>2474</v>
      </c>
    </row>
    <row r="153" spans="1:3">
      <c r="A153" t="s">
        <v>508</v>
      </c>
      <c r="B153" t="s">
        <v>591</v>
      </c>
      <c r="C153" t="s">
        <v>2474</v>
      </c>
    </row>
    <row r="154" spans="1:3">
      <c r="A154" t="s">
        <v>510</v>
      </c>
      <c r="B154" t="s">
        <v>591</v>
      </c>
      <c r="C154" t="s">
        <v>2474</v>
      </c>
    </row>
    <row r="155" spans="1:3">
      <c r="A155" t="s">
        <v>509</v>
      </c>
      <c r="B155" t="s">
        <v>591</v>
      </c>
      <c r="C155" t="s">
        <v>2474</v>
      </c>
    </row>
    <row r="156" spans="1:3">
      <c r="A156" t="s">
        <v>505</v>
      </c>
      <c r="B156" t="s">
        <v>591</v>
      </c>
      <c r="C156" t="s">
        <v>2474</v>
      </c>
    </row>
    <row r="157" spans="1:3">
      <c r="A157" t="s">
        <v>500</v>
      </c>
      <c r="B157" t="s">
        <v>591</v>
      </c>
      <c r="C157" t="s">
        <v>2474</v>
      </c>
    </row>
    <row r="158" spans="1:3">
      <c r="A158" t="s">
        <v>584</v>
      </c>
      <c r="B158" t="s">
        <v>537</v>
      </c>
      <c r="C158" t="s">
        <v>2475</v>
      </c>
    </row>
    <row r="159" spans="1:3">
      <c r="A159" t="s">
        <v>585</v>
      </c>
      <c r="B159" t="s">
        <v>537</v>
      </c>
      <c r="C159" t="s">
        <v>2475</v>
      </c>
    </row>
    <row r="160" spans="1:3">
      <c r="A160" t="s">
        <v>587</v>
      </c>
      <c r="B160" t="s">
        <v>537</v>
      </c>
      <c r="C160" t="s">
        <v>2475</v>
      </c>
    </row>
    <row r="161" spans="1:3">
      <c r="A161" s="2" t="s">
        <v>529</v>
      </c>
      <c r="B161" t="s">
        <v>537</v>
      </c>
      <c r="C161" t="s">
        <v>2475</v>
      </c>
    </row>
    <row r="162" spans="1:3">
      <c r="A162" s="2" t="s">
        <v>528</v>
      </c>
      <c r="B162" t="s">
        <v>537</v>
      </c>
      <c r="C162" t="s">
        <v>2475</v>
      </c>
    </row>
    <row r="163" spans="1:3">
      <c r="A163" s="2" t="s">
        <v>586</v>
      </c>
      <c r="B163" t="s">
        <v>537</v>
      </c>
      <c r="C163" t="s">
        <v>2475</v>
      </c>
    </row>
    <row r="164" spans="1:3">
      <c r="A164" s="2" t="s">
        <v>592</v>
      </c>
      <c r="B164" t="s">
        <v>537</v>
      </c>
      <c r="C164" t="s">
        <v>2475</v>
      </c>
    </row>
    <row r="165" spans="1:3">
      <c r="A165" t="s">
        <v>555</v>
      </c>
      <c r="B165" t="s">
        <v>537</v>
      </c>
      <c r="C165" t="s">
        <v>2474</v>
      </c>
    </row>
    <row r="166" spans="1:3">
      <c r="A166" t="s">
        <v>579</v>
      </c>
      <c r="B166" t="s">
        <v>537</v>
      </c>
      <c r="C166" t="s">
        <v>2474</v>
      </c>
    </row>
    <row r="167" spans="1:3">
      <c r="A167" t="s">
        <v>569</v>
      </c>
      <c r="B167" t="s">
        <v>537</v>
      </c>
      <c r="C167" t="s">
        <v>2474</v>
      </c>
    </row>
    <row r="168" spans="1:3">
      <c r="A168" s="2" t="s">
        <v>571</v>
      </c>
      <c r="B168" t="s">
        <v>537</v>
      </c>
      <c r="C168" t="s">
        <v>2474</v>
      </c>
    </row>
    <row r="169" spans="1:3">
      <c r="A169" t="s">
        <v>568</v>
      </c>
      <c r="B169" t="s">
        <v>537</v>
      </c>
      <c r="C169" t="s">
        <v>2474</v>
      </c>
    </row>
    <row r="170" spans="1:3">
      <c r="A170" t="s">
        <v>531</v>
      </c>
      <c r="B170" t="s">
        <v>537</v>
      </c>
      <c r="C170" t="s">
        <v>2476</v>
      </c>
    </row>
    <row r="171" spans="1:3">
      <c r="A171" s="2" t="s">
        <v>535</v>
      </c>
      <c r="B171" t="s">
        <v>537</v>
      </c>
      <c r="C171" t="s">
        <v>2475</v>
      </c>
    </row>
    <row r="172" spans="1:3">
      <c r="A172" s="2" t="s">
        <v>536</v>
      </c>
      <c r="B172" t="s">
        <v>537</v>
      </c>
      <c r="C172" t="s">
        <v>2475</v>
      </c>
    </row>
    <row r="173" spans="1:3">
      <c r="A173" s="2" t="s">
        <v>534</v>
      </c>
      <c r="B173" t="s">
        <v>537</v>
      </c>
      <c r="C173" t="s">
        <v>2475</v>
      </c>
    </row>
    <row r="174" spans="1:3">
      <c r="A174" t="s">
        <v>557</v>
      </c>
      <c r="B174" t="s">
        <v>537</v>
      </c>
      <c r="C174" t="s">
        <v>2474</v>
      </c>
    </row>
    <row r="175" spans="1:3">
      <c r="A175" t="s">
        <v>558</v>
      </c>
      <c r="B175" t="s">
        <v>537</v>
      </c>
      <c r="C175" t="s">
        <v>2474</v>
      </c>
    </row>
    <row r="176" spans="1:3">
      <c r="A176" t="s">
        <v>554</v>
      </c>
      <c r="B176" t="s">
        <v>537</v>
      </c>
      <c r="C176" t="s">
        <v>2474</v>
      </c>
    </row>
    <row r="177" spans="1:3">
      <c r="A177" t="s">
        <v>573</v>
      </c>
      <c r="B177" t="s">
        <v>537</v>
      </c>
      <c r="C177" t="s">
        <v>2474</v>
      </c>
    </row>
    <row r="178" spans="1:3">
      <c r="A178" t="s">
        <v>526</v>
      </c>
      <c r="B178" t="s">
        <v>537</v>
      </c>
      <c r="C178" t="s">
        <v>2475</v>
      </c>
    </row>
    <row r="179" spans="1:3">
      <c r="A179" s="2" t="s">
        <v>572</v>
      </c>
      <c r="B179" t="s">
        <v>537</v>
      </c>
      <c r="C179" t="s">
        <v>2474</v>
      </c>
    </row>
    <row r="180" spans="1:3">
      <c r="A180" s="2" t="s">
        <v>540</v>
      </c>
      <c r="B180" t="s">
        <v>537</v>
      </c>
      <c r="C180" t="s">
        <v>2474</v>
      </c>
    </row>
    <row r="181" spans="1:3">
      <c r="A181" t="s">
        <v>563</v>
      </c>
      <c r="B181" t="s">
        <v>537</v>
      </c>
      <c r="C181" t="s">
        <v>2474</v>
      </c>
    </row>
    <row r="182" spans="1:3">
      <c r="A182" s="2" t="s">
        <v>550</v>
      </c>
      <c r="B182" t="s">
        <v>537</v>
      </c>
      <c r="C182" t="s">
        <v>2474</v>
      </c>
    </row>
    <row r="183" spans="1:3">
      <c r="A183" t="s">
        <v>533</v>
      </c>
      <c r="B183" t="s">
        <v>537</v>
      </c>
      <c r="C183" t="s">
        <v>2475</v>
      </c>
    </row>
    <row r="184" spans="1:3">
      <c r="A184" t="s">
        <v>578</v>
      </c>
      <c r="B184" t="s">
        <v>537</v>
      </c>
      <c r="C184" t="s">
        <v>2474</v>
      </c>
    </row>
    <row r="185" spans="1:3">
      <c r="A185" s="2" t="s">
        <v>541</v>
      </c>
      <c r="B185" t="s">
        <v>537</v>
      </c>
      <c r="C185" t="s">
        <v>2474</v>
      </c>
    </row>
    <row r="186" spans="1:3">
      <c r="A186" t="s">
        <v>574</v>
      </c>
      <c r="B186" t="s">
        <v>537</v>
      </c>
      <c r="C186" t="s">
        <v>2474</v>
      </c>
    </row>
    <row r="187" spans="1:3">
      <c r="A187" t="s">
        <v>575</v>
      </c>
      <c r="B187" t="s">
        <v>537</v>
      </c>
      <c r="C187" t="s">
        <v>2474</v>
      </c>
    </row>
    <row r="188" spans="1:3">
      <c r="A188" s="2" t="s">
        <v>542</v>
      </c>
      <c r="B188" t="s">
        <v>537</v>
      </c>
      <c r="C188" t="s">
        <v>2474</v>
      </c>
    </row>
    <row r="189" spans="1:3">
      <c r="A189" s="2" t="s">
        <v>588</v>
      </c>
      <c r="B189" t="s">
        <v>537</v>
      </c>
      <c r="C189" t="s">
        <v>2475</v>
      </c>
    </row>
    <row r="190" spans="1:3">
      <c r="A190" s="2" t="s">
        <v>524</v>
      </c>
      <c r="B190" t="s">
        <v>537</v>
      </c>
      <c r="C190" t="s">
        <v>2475</v>
      </c>
    </row>
    <row r="191" spans="1:3">
      <c r="A191" t="s">
        <v>576</v>
      </c>
      <c r="B191" t="s">
        <v>537</v>
      </c>
      <c r="C191" t="s">
        <v>2474</v>
      </c>
    </row>
    <row r="192" spans="1:3">
      <c r="A192" t="s">
        <v>538</v>
      </c>
      <c r="B192" t="s">
        <v>537</v>
      </c>
      <c r="C192" t="s">
        <v>2476</v>
      </c>
    </row>
    <row r="193" spans="1:3">
      <c r="A193" s="2" t="s">
        <v>530</v>
      </c>
      <c r="B193" t="s">
        <v>537</v>
      </c>
      <c r="C193" t="s">
        <v>2475</v>
      </c>
    </row>
    <row r="194" spans="1:3">
      <c r="A194" t="s">
        <v>566</v>
      </c>
      <c r="B194" t="s">
        <v>537</v>
      </c>
      <c r="C194" t="s">
        <v>2474</v>
      </c>
    </row>
    <row r="195" spans="1:3">
      <c r="A195" t="s">
        <v>567</v>
      </c>
      <c r="B195" t="s">
        <v>537</v>
      </c>
      <c r="C195" t="s">
        <v>2474</v>
      </c>
    </row>
    <row r="196" spans="1:3">
      <c r="A196" s="2" t="s">
        <v>539</v>
      </c>
      <c r="B196" t="s">
        <v>537</v>
      </c>
      <c r="C196" t="s">
        <v>2475</v>
      </c>
    </row>
    <row r="197" spans="1:3">
      <c r="A197" t="s">
        <v>581</v>
      </c>
      <c r="B197" t="s">
        <v>537</v>
      </c>
      <c r="C197" t="s">
        <v>2474</v>
      </c>
    </row>
    <row r="198" spans="1:3">
      <c r="A198" t="s">
        <v>580</v>
      </c>
      <c r="B198" t="s">
        <v>537</v>
      </c>
      <c r="C198" t="s">
        <v>2474</v>
      </c>
    </row>
    <row r="199" spans="1:3">
      <c r="A199" s="2" t="s">
        <v>549</v>
      </c>
      <c r="B199" t="s">
        <v>537</v>
      </c>
      <c r="C199" t="s">
        <v>2474</v>
      </c>
    </row>
    <row r="200" spans="1:3">
      <c r="A200" t="s">
        <v>532</v>
      </c>
      <c r="B200" t="s">
        <v>537</v>
      </c>
      <c r="C200" t="s">
        <v>2475</v>
      </c>
    </row>
    <row r="201" spans="1:3">
      <c r="A201" t="s">
        <v>560</v>
      </c>
      <c r="B201" t="s">
        <v>537</v>
      </c>
      <c r="C201" t="s">
        <v>2474</v>
      </c>
    </row>
    <row r="202" spans="1:3">
      <c r="A202" t="s">
        <v>577</v>
      </c>
      <c r="B202" t="s">
        <v>537</v>
      </c>
      <c r="C202" t="s">
        <v>2474</v>
      </c>
    </row>
    <row r="203" spans="1:3">
      <c r="A203" t="s">
        <v>559</v>
      </c>
      <c r="B203" t="s">
        <v>537</v>
      </c>
      <c r="C203" t="s">
        <v>2474</v>
      </c>
    </row>
    <row r="204" spans="1:3">
      <c r="A204" t="s">
        <v>564</v>
      </c>
      <c r="B204" t="s">
        <v>537</v>
      </c>
      <c r="C204" t="s">
        <v>2474</v>
      </c>
    </row>
    <row r="205" spans="1:3">
      <c r="A205" t="s">
        <v>556</v>
      </c>
      <c r="B205" t="s">
        <v>537</v>
      </c>
      <c r="C205" t="s">
        <v>2474</v>
      </c>
    </row>
    <row r="206" spans="1:3">
      <c r="A206" t="s">
        <v>561</v>
      </c>
      <c r="B206" t="s">
        <v>537</v>
      </c>
      <c r="C206" t="s">
        <v>2474</v>
      </c>
    </row>
    <row r="207" spans="1:3">
      <c r="A207" s="2" t="s">
        <v>544</v>
      </c>
      <c r="B207" t="s">
        <v>537</v>
      </c>
      <c r="C207" t="s">
        <v>2474</v>
      </c>
    </row>
    <row r="208" spans="1:3">
      <c r="A208" t="s">
        <v>582</v>
      </c>
      <c r="B208" t="s">
        <v>537</v>
      </c>
      <c r="C208" t="s">
        <v>2474</v>
      </c>
    </row>
    <row r="209" spans="1:3">
      <c r="A209" s="2" t="s">
        <v>545</v>
      </c>
      <c r="B209" t="s">
        <v>537</v>
      </c>
      <c r="C209" t="s">
        <v>2474</v>
      </c>
    </row>
    <row r="210" spans="1:3">
      <c r="A210" s="2" t="s">
        <v>543</v>
      </c>
      <c r="B210" t="s">
        <v>537</v>
      </c>
      <c r="C210" t="s">
        <v>2474</v>
      </c>
    </row>
    <row r="211" spans="1:3">
      <c r="A211" s="2" t="s">
        <v>523</v>
      </c>
      <c r="B211" t="s">
        <v>537</v>
      </c>
      <c r="C211" t="s">
        <v>2475</v>
      </c>
    </row>
    <row r="212" spans="1:3">
      <c r="A212" t="s">
        <v>525</v>
      </c>
      <c r="B212" t="s">
        <v>537</v>
      </c>
      <c r="C212" t="s">
        <v>2475</v>
      </c>
    </row>
    <row r="213" spans="1:3">
      <c r="A213" s="3" t="s">
        <v>522</v>
      </c>
      <c r="B213" t="s">
        <v>537</v>
      </c>
      <c r="C213" t="s">
        <v>2475</v>
      </c>
    </row>
    <row r="214" spans="1:3">
      <c r="A214" s="2" t="s">
        <v>546</v>
      </c>
      <c r="B214" t="s">
        <v>537</v>
      </c>
      <c r="C214" t="s">
        <v>2474</v>
      </c>
    </row>
    <row r="215" spans="1:3">
      <c r="A215" s="2" t="s">
        <v>547</v>
      </c>
      <c r="B215" t="s">
        <v>537</v>
      </c>
      <c r="C215" t="s">
        <v>2474</v>
      </c>
    </row>
    <row r="216" spans="1:3">
      <c r="A216" s="2" t="s">
        <v>548</v>
      </c>
      <c r="B216" t="s">
        <v>537</v>
      </c>
      <c r="C216" t="s">
        <v>2474</v>
      </c>
    </row>
    <row r="217" spans="1:3">
      <c r="A217" t="s">
        <v>570</v>
      </c>
      <c r="B217" t="s">
        <v>537</v>
      </c>
      <c r="C217" t="s">
        <v>2474</v>
      </c>
    </row>
    <row r="218" spans="1:3">
      <c r="A218" t="s">
        <v>565</v>
      </c>
      <c r="B218" t="s">
        <v>537</v>
      </c>
      <c r="C218" t="s">
        <v>2474</v>
      </c>
    </row>
    <row r="219" spans="1:3">
      <c r="A219" s="2" t="s">
        <v>520</v>
      </c>
      <c r="B219" t="s">
        <v>537</v>
      </c>
      <c r="C219" t="s">
        <v>2475</v>
      </c>
    </row>
    <row r="220" spans="1:3">
      <c r="A220" t="s">
        <v>583</v>
      </c>
      <c r="B220" t="s">
        <v>537</v>
      </c>
      <c r="C220" t="s">
        <v>2474</v>
      </c>
    </row>
    <row r="221" spans="1:3">
      <c r="A221" s="2" t="s">
        <v>519</v>
      </c>
      <c r="B221" t="s">
        <v>537</v>
      </c>
      <c r="C221" t="s">
        <v>2475</v>
      </c>
    </row>
    <row r="222" spans="1:3">
      <c r="A222" t="s">
        <v>521</v>
      </c>
      <c r="B222" t="s">
        <v>537</v>
      </c>
      <c r="C222" t="s">
        <v>2475</v>
      </c>
    </row>
    <row r="223" spans="1:3">
      <c r="A223" t="s">
        <v>527</v>
      </c>
      <c r="B223" t="s">
        <v>537</v>
      </c>
      <c r="C223" t="s">
        <v>2475</v>
      </c>
    </row>
    <row r="224" spans="1:3">
      <c r="A224" t="s">
        <v>562</v>
      </c>
      <c r="B224" t="s">
        <v>537</v>
      </c>
      <c r="C224" t="s">
        <v>2474</v>
      </c>
    </row>
  </sheetData>
  <autoFilter ref="A1:C224" xr:uid="{BACFDEC8-CA92-134C-BF2F-8EE76419FF64}"/>
  <sortState xmlns:xlrd2="http://schemas.microsoft.com/office/spreadsheetml/2017/richdata2" ref="A1:C27">
    <sortCondition ref="A1:A2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82DC-9C11-E646-8755-7EF955B4A8A3}">
  <dimension ref="A1:C39"/>
  <sheetViews>
    <sheetView zoomScale="157" workbookViewId="0">
      <selection activeCell="D1" sqref="D1:E1048576"/>
    </sheetView>
  </sheetViews>
  <sheetFormatPr baseColWidth="10" defaultRowHeight="16"/>
  <sheetData>
    <row r="1" spans="1:3">
      <c r="A1" s="4" t="s">
        <v>2478</v>
      </c>
      <c r="B1" s="1" t="s">
        <v>0</v>
      </c>
      <c r="C1" s="4" t="s">
        <v>593</v>
      </c>
    </row>
    <row r="2" spans="1:3">
      <c r="A2" t="s">
        <v>594</v>
      </c>
      <c r="B2" t="s">
        <v>595</v>
      </c>
      <c r="C2" t="s">
        <v>2475</v>
      </c>
    </row>
    <row r="3" spans="1:3">
      <c r="A3" t="s">
        <v>595</v>
      </c>
      <c r="B3" t="s">
        <v>595</v>
      </c>
      <c r="C3" t="s">
        <v>2475</v>
      </c>
    </row>
    <row r="4" spans="1:3">
      <c r="A4" t="s">
        <v>596</v>
      </c>
      <c r="B4" t="s">
        <v>595</v>
      </c>
      <c r="C4" t="s">
        <v>2474</v>
      </c>
    </row>
    <row r="5" spans="1:3">
      <c r="A5" t="s">
        <v>597</v>
      </c>
      <c r="B5" t="s">
        <v>595</v>
      </c>
      <c r="C5" t="s">
        <v>2475</v>
      </c>
    </row>
    <row r="6" spans="1:3">
      <c r="A6" t="s">
        <v>598</v>
      </c>
      <c r="B6" t="s">
        <v>595</v>
      </c>
      <c r="C6" t="s">
        <v>2475</v>
      </c>
    </row>
    <row r="7" spans="1:3">
      <c r="A7" t="s">
        <v>601</v>
      </c>
      <c r="B7" t="s">
        <v>600</v>
      </c>
      <c r="C7" t="s">
        <v>2474</v>
      </c>
    </row>
    <row r="8" spans="1:3">
      <c r="A8" t="s">
        <v>602</v>
      </c>
      <c r="B8" t="s">
        <v>600</v>
      </c>
      <c r="C8" t="s">
        <v>2475</v>
      </c>
    </row>
    <row r="9" spans="1:3">
      <c r="A9" t="s">
        <v>599</v>
      </c>
      <c r="B9" t="s">
        <v>600</v>
      </c>
      <c r="C9" t="s">
        <v>2475</v>
      </c>
    </row>
    <row r="10" spans="1:3">
      <c r="A10" t="s">
        <v>600</v>
      </c>
      <c r="B10" t="s">
        <v>600</v>
      </c>
      <c r="C10" t="s">
        <v>2475</v>
      </c>
    </row>
    <row r="11" spans="1:3">
      <c r="A11" t="s">
        <v>606</v>
      </c>
      <c r="B11" t="s">
        <v>600</v>
      </c>
      <c r="C11" t="s">
        <v>2474</v>
      </c>
    </row>
    <row r="12" spans="1:3">
      <c r="A12" t="s">
        <v>607</v>
      </c>
      <c r="B12" t="s">
        <v>600</v>
      </c>
      <c r="C12" t="s">
        <v>2474</v>
      </c>
    </row>
    <row r="13" spans="1:3">
      <c r="A13" t="s">
        <v>603</v>
      </c>
      <c r="B13" t="s">
        <v>600</v>
      </c>
      <c r="C13" t="s">
        <v>2475</v>
      </c>
    </row>
    <row r="14" spans="1:3">
      <c r="A14" t="s">
        <v>605</v>
      </c>
      <c r="B14" t="s">
        <v>600</v>
      </c>
      <c r="C14" t="s">
        <v>2475</v>
      </c>
    </row>
    <row r="15" spans="1:3">
      <c r="A15" t="s">
        <v>604</v>
      </c>
      <c r="B15" t="s">
        <v>600</v>
      </c>
      <c r="C15" t="s">
        <v>2475</v>
      </c>
    </row>
    <row r="16" spans="1:3">
      <c r="A16" t="s">
        <v>614</v>
      </c>
      <c r="B16" t="s">
        <v>609</v>
      </c>
      <c r="C16" t="s">
        <v>2475</v>
      </c>
    </row>
    <row r="17" spans="1:3">
      <c r="A17" t="s">
        <v>616</v>
      </c>
      <c r="B17" t="s">
        <v>609</v>
      </c>
      <c r="C17" t="s">
        <v>2475</v>
      </c>
    </row>
    <row r="18" spans="1:3">
      <c r="A18" t="s">
        <v>615</v>
      </c>
      <c r="B18" t="s">
        <v>609</v>
      </c>
      <c r="C18" t="s">
        <v>2475</v>
      </c>
    </row>
    <row r="19" spans="1:3">
      <c r="A19" t="s">
        <v>611</v>
      </c>
      <c r="B19" t="s">
        <v>609</v>
      </c>
      <c r="C19" t="s">
        <v>2474</v>
      </c>
    </row>
    <row r="20" spans="1:3">
      <c r="A20" t="s">
        <v>610</v>
      </c>
      <c r="B20" t="s">
        <v>609</v>
      </c>
      <c r="C20" t="s">
        <v>2474</v>
      </c>
    </row>
    <row r="21" spans="1:3">
      <c r="A21" t="s">
        <v>612</v>
      </c>
      <c r="B21" t="s">
        <v>609</v>
      </c>
      <c r="C21" t="s">
        <v>2475</v>
      </c>
    </row>
    <row r="22" spans="1:3">
      <c r="A22" t="s">
        <v>608</v>
      </c>
      <c r="B22" t="s">
        <v>609</v>
      </c>
      <c r="C22" t="s">
        <v>2475</v>
      </c>
    </row>
    <row r="23" spans="1:3">
      <c r="A23" t="s">
        <v>609</v>
      </c>
      <c r="B23" t="s">
        <v>609</v>
      </c>
      <c r="C23" t="s">
        <v>2475</v>
      </c>
    </row>
    <row r="24" spans="1:3">
      <c r="A24" t="s">
        <v>613</v>
      </c>
      <c r="B24" t="s">
        <v>609</v>
      </c>
      <c r="C24" t="s">
        <v>2474</v>
      </c>
    </row>
    <row r="25" spans="1:3">
      <c r="A25" t="s">
        <v>617</v>
      </c>
      <c r="B25" t="s">
        <v>609</v>
      </c>
      <c r="C25" t="s">
        <v>2474</v>
      </c>
    </row>
    <row r="26" spans="1:3">
      <c r="A26" t="s">
        <v>619</v>
      </c>
      <c r="B26" t="s">
        <v>620</v>
      </c>
      <c r="C26" t="s">
        <v>2475</v>
      </c>
    </row>
    <row r="27" spans="1:3">
      <c r="A27" t="s">
        <v>621</v>
      </c>
      <c r="B27" t="s">
        <v>620</v>
      </c>
      <c r="C27" t="s">
        <v>2475</v>
      </c>
    </row>
    <row r="28" spans="1:3">
      <c r="A28" t="s">
        <v>622</v>
      </c>
      <c r="B28" t="s">
        <v>620</v>
      </c>
      <c r="C28" t="s">
        <v>2475</v>
      </c>
    </row>
    <row r="29" spans="1:3">
      <c r="A29" t="s">
        <v>620</v>
      </c>
      <c r="B29" t="s">
        <v>620</v>
      </c>
      <c r="C29" t="s">
        <v>2475</v>
      </c>
    </row>
    <row r="30" spans="1:3">
      <c r="A30" t="s">
        <v>618</v>
      </c>
      <c r="B30" t="s">
        <v>620</v>
      </c>
      <c r="C30" t="s">
        <v>2475</v>
      </c>
    </row>
    <row r="31" spans="1:3">
      <c r="A31" t="s">
        <v>626</v>
      </c>
      <c r="B31" t="s">
        <v>623</v>
      </c>
      <c r="C31" t="s">
        <v>2474</v>
      </c>
    </row>
    <row r="32" spans="1:3">
      <c r="A32" t="s">
        <v>627</v>
      </c>
      <c r="B32" t="s">
        <v>623</v>
      </c>
      <c r="C32" t="s">
        <v>2474</v>
      </c>
    </row>
    <row r="33" spans="1:3">
      <c r="A33" t="s">
        <v>629</v>
      </c>
      <c r="B33" t="s">
        <v>623</v>
      </c>
      <c r="C33" t="s">
        <v>2474</v>
      </c>
    </row>
    <row r="34" spans="1:3">
      <c r="A34" t="s">
        <v>628</v>
      </c>
      <c r="B34" t="s">
        <v>623</v>
      </c>
      <c r="C34" t="s">
        <v>2474</v>
      </c>
    </row>
    <row r="35" spans="1:3">
      <c r="A35" t="s">
        <v>625</v>
      </c>
      <c r="B35" t="s">
        <v>623</v>
      </c>
      <c r="C35" t="s">
        <v>2475</v>
      </c>
    </row>
    <row r="36" spans="1:3">
      <c r="A36" t="s">
        <v>624</v>
      </c>
      <c r="B36" t="s">
        <v>623</v>
      </c>
      <c r="C36" t="s">
        <v>2475</v>
      </c>
    </row>
    <row r="37" spans="1:3">
      <c r="A37" t="s">
        <v>623</v>
      </c>
      <c r="B37" t="s">
        <v>623</v>
      </c>
      <c r="C37" t="s">
        <v>2475</v>
      </c>
    </row>
    <row r="38" spans="1:3">
      <c r="A38" t="s">
        <v>631</v>
      </c>
      <c r="B38" t="s">
        <v>331</v>
      </c>
      <c r="C38" t="s">
        <v>2474</v>
      </c>
    </row>
    <row r="39" spans="1:3">
      <c r="A39" t="s">
        <v>630</v>
      </c>
      <c r="B39" t="s">
        <v>331</v>
      </c>
      <c r="C39" t="s">
        <v>2475</v>
      </c>
    </row>
  </sheetData>
  <autoFilter ref="A1:C39" xr:uid="{030782DC-9C11-E646-8755-7EF955B4A8A3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1397-C1F2-CA46-AAE4-D75107F84904}">
  <dimension ref="A1:C78"/>
  <sheetViews>
    <sheetView zoomScale="140" workbookViewId="0">
      <selection activeCell="D1" sqref="D1:E1048576"/>
    </sheetView>
  </sheetViews>
  <sheetFormatPr baseColWidth="10" defaultRowHeight="16"/>
  <sheetData>
    <row r="1" spans="1:3">
      <c r="A1" s="4" t="s">
        <v>2478</v>
      </c>
      <c r="B1" s="1" t="s">
        <v>0</v>
      </c>
      <c r="C1" s="4" t="s">
        <v>593</v>
      </c>
    </row>
    <row r="2" spans="1:3">
      <c r="A2" t="s">
        <v>642</v>
      </c>
      <c r="B2" t="s">
        <v>653</v>
      </c>
      <c r="C2" t="s">
        <v>2475</v>
      </c>
    </row>
    <row r="3" spans="1:3">
      <c r="A3" t="s">
        <v>643</v>
      </c>
      <c r="B3" t="s">
        <v>653</v>
      </c>
      <c r="C3" t="s">
        <v>2475</v>
      </c>
    </row>
    <row r="4" spans="1:3">
      <c r="A4" t="s">
        <v>637</v>
      </c>
      <c r="B4" t="s">
        <v>653</v>
      </c>
      <c r="C4" t="s">
        <v>2475</v>
      </c>
    </row>
    <row r="5" spans="1:3">
      <c r="A5" t="s">
        <v>641</v>
      </c>
      <c r="B5" t="s">
        <v>653</v>
      </c>
      <c r="C5" t="s">
        <v>2475</v>
      </c>
    </row>
    <row r="6" spans="1:3">
      <c r="A6" t="s">
        <v>644</v>
      </c>
      <c r="B6" t="s">
        <v>653</v>
      </c>
      <c r="C6" t="s">
        <v>2475</v>
      </c>
    </row>
    <row r="7" spans="1:3">
      <c r="A7" t="s">
        <v>632</v>
      </c>
      <c r="B7" t="s">
        <v>653</v>
      </c>
      <c r="C7" t="s">
        <v>2475</v>
      </c>
    </row>
    <row r="8" spans="1:3">
      <c r="A8" t="s">
        <v>635</v>
      </c>
      <c r="B8" t="s">
        <v>653</v>
      </c>
      <c r="C8" t="s">
        <v>2475</v>
      </c>
    </row>
    <row r="9" spans="1:3">
      <c r="A9" t="s">
        <v>647</v>
      </c>
      <c r="B9" t="s">
        <v>653</v>
      </c>
      <c r="C9" t="s">
        <v>2475</v>
      </c>
    </row>
    <row r="10" spans="1:3">
      <c r="A10" t="s">
        <v>654</v>
      </c>
      <c r="B10" t="s">
        <v>653</v>
      </c>
      <c r="C10" t="s">
        <v>2475</v>
      </c>
    </row>
    <row r="11" spans="1:3">
      <c r="A11" t="s">
        <v>651</v>
      </c>
      <c r="B11" t="s">
        <v>653</v>
      </c>
      <c r="C11" t="s">
        <v>2475</v>
      </c>
    </row>
    <row r="12" spans="1:3">
      <c r="A12" t="s">
        <v>650</v>
      </c>
      <c r="B12" t="s">
        <v>653</v>
      </c>
      <c r="C12" t="s">
        <v>2475</v>
      </c>
    </row>
    <row r="13" spans="1:3">
      <c r="A13" t="s">
        <v>634</v>
      </c>
      <c r="B13" t="s">
        <v>653</v>
      </c>
      <c r="C13" t="s">
        <v>2475</v>
      </c>
    </row>
    <row r="14" spans="1:3">
      <c r="A14" t="s">
        <v>638</v>
      </c>
      <c r="B14" t="s">
        <v>653</v>
      </c>
      <c r="C14" t="s">
        <v>2475</v>
      </c>
    </row>
    <row r="15" spans="1:3">
      <c r="A15" t="s">
        <v>655</v>
      </c>
      <c r="B15" t="s">
        <v>653</v>
      </c>
      <c r="C15" t="s">
        <v>2475</v>
      </c>
    </row>
    <row r="16" spans="1:3">
      <c r="A16" t="s">
        <v>645</v>
      </c>
      <c r="B16" t="s">
        <v>653</v>
      </c>
      <c r="C16" t="s">
        <v>2475</v>
      </c>
    </row>
    <row r="17" spans="1:3">
      <c r="A17" t="s">
        <v>646</v>
      </c>
      <c r="B17" t="s">
        <v>653</v>
      </c>
      <c r="C17" t="s">
        <v>2475</v>
      </c>
    </row>
    <row r="18" spans="1:3">
      <c r="A18" t="s">
        <v>640</v>
      </c>
      <c r="B18" t="s">
        <v>653</v>
      </c>
      <c r="C18" t="s">
        <v>2475</v>
      </c>
    </row>
    <row r="19" spans="1:3">
      <c r="A19" t="s">
        <v>639</v>
      </c>
      <c r="B19" t="s">
        <v>653</v>
      </c>
      <c r="C19" t="s">
        <v>2475</v>
      </c>
    </row>
    <row r="20" spans="1:3">
      <c r="A20" t="s">
        <v>633</v>
      </c>
      <c r="B20" t="s">
        <v>653</v>
      </c>
      <c r="C20" t="s">
        <v>2475</v>
      </c>
    </row>
    <row r="21" spans="1:3">
      <c r="A21" t="s">
        <v>652</v>
      </c>
      <c r="B21" t="s">
        <v>653</v>
      </c>
      <c r="C21" t="s">
        <v>2475</v>
      </c>
    </row>
    <row r="22" spans="1:3">
      <c r="A22" t="s">
        <v>648</v>
      </c>
      <c r="B22" t="s">
        <v>653</v>
      </c>
      <c r="C22" t="s">
        <v>2475</v>
      </c>
    </row>
    <row r="23" spans="1:3">
      <c r="A23" t="s">
        <v>649</v>
      </c>
      <c r="B23" t="s">
        <v>653</v>
      </c>
      <c r="C23" t="s">
        <v>2475</v>
      </c>
    </row>
    <row r="24" spans="1:3">
      <c r="A24" t="s">
        <v>636</v>
      </c>
      <c r="B24" t="s">
        <v>653</v>
      </c>
      <c r="C24" t="s">
        <v>2475</v>
      </c>
    </row>
    <row r="25" spans="1:3">
      <c r="A25" t="s">
        <v>663</v>
      </c>
      <c r="B25" t="s">
        <v>668</v>
      </c>
      <c r="C25" t="s">
        <v>2475</v>
      </c>
    </row>
    <row r="26" spans="1:3">
      <c r="A26" t="s">
        <v>667</v>
      </c>
      <c r="B26" t="s">
        <v>668</v>
      </c>
      <c r="C26" t="s">
        <v>2475</v>
      </c>
    </row>
    <row r="27" spans="1:3">
      <c r="A27" t="s">
        <v>665</v>
      </c>
      <c r="B27" t="s">
        <v>668</v>
      </c>
      <c r="C27" t="s">
        <v>2474</v>
      </c>
    </row>
    <row r="28" spans="1:3">
      <c r="A28" t="s">
        <v>659</v>
      </c>
      <c r="B28" t="s">
        <v>668</v>
      </c>
      <c r="C28" t="s">
        <v>2474</v>
      </c>
    </row>
    <row r="29" spans="1:3">
      <c r="A29" t="s">
        <v>661</v>
      </c>
      <c r="B29" t="s">
        <v>668</v>
      </c>
      <c r="C29" t="s">
        <v>2475</v>
      </c>
    </row>
    <row r="30" spans="1:3">
      <c r="A30" t="s">
        <v>666</v>
      </c>
      <c r="B30" t="s">
        <v>668</v>
      </c>
      <c r="C30" t="s">
        <v>2475</v>
      </c>
    </row>
    <row r="31" spans="1:3">
      <c r="A31" t="s">
        <v>657</v>
      </c>
      <c r="B31" t="s">
        <v>668</v>
      </c>
      <c r="C31" t="s">
        <v>2475</v>
      </c>
    </row>
    <row r="32" spans="1:3">
      <c r="A32" t="s">
        <v>664</v>
      </c>
      <c r="B32" t="s">
        <v>668</v>
      </c>
      <c r="C32" t="s">
        <v>2475</v>
      </c>
    </row>
    <row r="33" spans="1:3">
      <c r="A33" t="s">
        <v>660</v>
      </c>
      <c r="B33" t="s">
        <v>668</v>
      </c>
      <c r="C33" t="s">
        <v>2475</v>
      </c>
    </row>
    <row r="34" spans="1:3">
      <c r="A34" t="s">
        <v>658</v>
      </c>
      <c r="B34" t="s">
        <v>668</v>
      </c>
      <c r="C34" t="s">
        <v>2475</v>
      </c>
    </row>
    <row r="35" spans="1:3">
      <c r="A35" t="s">
        <v>662</v>
      </c>
      <c r="B35" t="s">
        <v>668</v>
      </c>
      <c r="C35" t="s">
        <v>2475</v>
      </c>
    </row>
    <row r="36" spans="1:3">
      <c r="A36" t="s">
        <v>656</v>
      </c>
      <c r="B36" t="s">
        <v>668</v>
      </c>
      <c r="C36" t="s">
        <v>2475</v>
      </c>
    </row>
    <row r="37" spans="1:3">
      <c r="A37" t="s">
        <v>684</v>
      </c>
      <c r="B37" t="s">
        <v>689</v>
      </c>
      <c r="C37" t="s">
        <v>2475</v>
      </c>
    </row>
    <row r="38" spans="1:3">
      <c r="A38" t="s">
        <v>669</v>
      </c>
      <c r="B38" t="s">
        <v>689</v>
      </c>
      <c r="C38" t="s">
        <v>2475</v>
      </c>
    </row>
    <row r="39" spans="1:3">
      <c r="A39" t="s">
        <v>670</v>
      </c>
      <c r="B39" t="s">
        <v>689</v>
      </c>
      <c r="C39" t="s">
        <v>2475</v>
      </c>
    </row>
    <row r="40" spans="1:3">
      <c r="A40" t="s">
        <v>685</v>
      </c>
      <c r="B40" t="s">
        <v>689</v>
      </c>
      <c r="C40" t="s">
        <v>2475</v>
      </c>
    </row>
    <row r="41" spans="1:3">
      <c r="A41" t="s">
        <v>682</v>
      </c>
      <c r="B41" t="s">
        <v>689</v>
      </c>
      <c r="C41" t="s">
        <v>2474</v>
      </c>
    </row>
    <row r="42" spans="1:3">
      <c r="A42" t="s">
        <v>680</v>
      </c>
      <c r="B42" t="s">
        <v>689</v>
      </c>
      <c r="C42" t="s">
        <v>2475</v>
      </c>
    </row>
    <row r="43" spans="1:3">
      <c r="A43" t="s">
        <v>675</v>
      </c>
      <c r="B43" t="s">
        <v>689</v>
      </c>
      <c r="C43" t="s">
        <v>2475</v>
      </c>
    </row>
    <row r="44" spans="1:3">
      <c r="A44" t="s">
        <v>688</v>
      </c>
      <c r="B44" t="s">
        <v>689</v>
      </c>
      <c r="C44" t="s">
        <v>2475</v>
      </c>
    </row>
    <row r="45" spans="1:3">
      <c r="A45" t="s">
        <v>674</v>
      </c>
      <c r="B45" t="s">
        <v>689</v>
      </c>
      <c r="C45" t="s">
        <v>2475</v>
      </c>
    </row>
    <row r="46" spans="1:3">
      <c r="A46" t="s">
        <v>671</v>
      </c>
      <c r="B46" t="s">
        <v>689</v>
      </c>
      <c r="C46" t="s">
        <v>2475</v>
      </c>
    </row>
    <row r="47" spans="1:3">
      <c r="A47" t="s">
        <v>681</v>
      </c>
      <c r="B47" t="s">
        <v>689</v>
      </c>
      <c r="C47" t="s">
        <v>2475</v>
      </c>
    </row>
    <row r="48" spans="1:3">
      <c r="A48" t="s">
        <v>687</v>
      </c>
      <c r="B48" t="s">
        <v>689</v>
      </c>
      <c r="C48" t="s">
        <v>2475</v>
      </c>
    </row>
    <row r="49" spans="1:3">
      <c r="A49" t="s">
        <v>678</v>
      </c>
      <c r="B49" t="s">
        <v>689</v>
      </c>
      <c r="C49" t="s">
        <v>2475</v>
      </c>
    </row>
    <row r="50" spans="1:3">
      <c r="A50" t="s">
        <v>676</v>
      </c>
      <c r="B50" t="s">
        <v>689</v>
      </c>
      <c r="C50" t="s">
        <v>2475</v>
      </c>
    </row>
    <row r="51" spans="1:3">
      <c r="A51" t="s">
        <v>679</v>
      </c>
      <c r="B51" t="s">
        <v>689</v>
      </c>
      <c r="C51" t="s">
        <v>2475</v>
      </c>
    </row>
    <row r="52" spans="1:3">
      <c r="A52" t="s">
        <v>677</v>
      </c>
      <c r="B52" t="s">
        <v>689</v>
      </c>
      <c r="C52" t="s">
        <v>2475</v>
      </c>
    </row>
    <row r="53" spans="1:3">
      <c r="A53" t="s">
        <v>672</v>
      </c>
      <c r="B53" t="s">
        <v>689</v>
      </c>
      <c r="C53" t="s">
        <v>2475</v>
      </c>
    </row>
    <row r="54" spans="1:3">
      <c r="A54" t="s">
        <v>686</v>
      </c>
      <c r="B54" t="s">
        <v>689</v>
      </c>
      <c r="C54" t="s">
        <v>2475</v>
      </c>
    </row>
    <row r="55" spans="1:3">
      <c r="A55" t="s">
        <v>683</v>
      </c>
      <c r="B55" t="s">
        <v>689</v>
      </c>
      <c r="C55" t="s">
        <v>2474</v>
      </c>
    </row>
    <row r="56" spans="1:3">
      <c r="A56" t="s">
        <v>673</v>
      </c>
      <c r="B56" t="s">
        <v>689</v>
      </c>
      <c r="C56" t="s">
        <v>2475</v>
      </c>
    </row>
    <row r="57" spans="1:3">
      <c r="A57" t="s">
        <v>692</v>
      </c>
      <c r="B57" t="s">
        <v>693</v>
      </c>
      <c r="C57" t="s">
        <v>2475</v>
      </c>
    </row>
    <row r="58" spans="1:3">
      <c r="A58" t="s">
        <v>690</v>
      </c>
      <c r="B58" t="s">
        <v>693</v>
      </c>
      <c r="C58" t="s">
        <v>2475</v>
      </c>
    </row>
    <row r="59" spans="1:3">
      <c r="A59" t="s">
        <v>691</v>
      </c>
      <c r="B59" t="s">
        <v>693</v>
      </c>
      <c r="C59" t="s">
        <v>2475</v>
      </c>
    </row>
    <row r="60" spans="1:3">
      <c r="A60" t="s">
        <v>696</v>
      </c>
      <c r="B60" t="s">
        <v>697</v>
      </c>
      <c r="C60" t="s">
        <v>2475</v>
      </c>
    </row>
    <row r="61" spans="1:3">
      <c r="A61" t="s">
        <v>695</v>
      </c>
      <c r="B61" t="s">
        <v>697</v>
      </c>
      <c r="C61" t="s">
        <v>2475</v>
      </c>
    </row>
    <row r="62" spans="1:3">
      <c r="A62" t="s">
        <v>694</v>
      </c>
      <c r="B62" t="s">
        <v>697</v>
      </c>
      <c r="C62" t="s">
        <v>2475</v>
      </c>
    </row>
    <row r="63" spans="1:3">
      <c r="A63" t="s">
        <v>702</v>
      </c>
      <c r="B63" t="s">
        <v>704</v>
      </c>
      <c r="C63" t="s">
        <v>2475</v>
      </c>
    </row>
    <row r="64" spans="1:3">
      <c r="A64" t="s">
        <v>698</v>
      </c>
      <c r="B64" t="s">
        <v>704</v>
      </c>
      <c r="C64" t="s">
        <v>2475</v>
      </c>
    </row>
    <row r="65" spans="1:3">
      <c r="A65" t="s">
        <v>699</v>
      </c>
      <c r="B65" t="s">
        <v>704</v>
      </c>
      <c r="C65" t="s">
        <v>2475</v>
      </c>
    </row>
    <row r="66" spans="1:3">
      <c r="A66" t="s">
        <v>703</v>
      </c>
      <c r="B66" t="s">
        <v>704</v>
      </c>
      <c r="C66" t="s">
        <v>2475</v>
      </c>
    </row>
    <row r="67" spans="1:3">
      <c r="A67" t="s">
        <v>700</v>
      </c>
      <c r="B67" t="s">
        <v>704</v>
      </c>
      <c r="C67" t="s">
        <v>2475</v>
      </c>
    </row>
    <row r="68" spans="1:3">
      <c r="A68" t="s">
        <v>701</v>
      </c>
      <c r="B68" t="s">
        <v>704</v>
      </c>
      <c r="C68" t="s">
        <v>2475</v>
      </c>
    </row>
    <row r="69" spans="1:3">
      <c r="A69" t="s">
        <v>705</v>
      </c>
      <c r="B69" t="s">
        <v>710</v>
      </c>
      <c r="C69" t="s">
        <v>2475</v>
      </c>
    </row>
    <row r="70" spans="1:3">
      <c r="A70" t="s">
        <v>706</v>
      </c>
      <c r="B70" t="s">
        <v>711</v>
      </c>
      <c r="C70" t="s">
        <v>2475</v>
      </c>
    </row>
    <row r="71" spans="1:3">
      <c r="A71" t="s">
        <v>707</v>
      </c>
      <c r="B71" t="s">
        <v>712</v>
      </c>
      <c r="C71" t="s">
        <v>2475</v>
      </c>
    </row>
    <row r="72" spans="1:3">
      <c r="A72" t="s">
        <v>708</v>
      </c>
      <c r="B72" t="s">
        <v>713</v>
      </c>
      <c r="C72" t="s">
        <v>2475</v>
      </c>
    </row>
    <row r="73" spans="1:3">
      <c r="A73" t="s">
        <v>709</v>
      </c>
      <c r="B73" t="s">
        <v>714</v>
      </c>
      <c r="C73" t="s">
        <v>2475</v>
      </c>
    </row>
    <row r="74" spans="1:3">
      <c r="A74" t="s">
        <v>717</v>
      </c>
      <c r="B74" t="s">
        <v>716</v>
      </c>
      <c r="C74" t="s">
        <v>2475</v>
      </c>
    </row>
    <row r="75" spans="1:3">
      <c r="A75" t="s">
        <v>716</v>
      </c>
      <c r="B75" t="s">
        <v>716</v>
      </c>
      <c r="C75" t="s">
        <v>2475</v>
      </c>
    </row>
    <row r="76" spans="1:3">
      <c r="A76" t="s">
        <v>715</v>
      </c>
      <c r="B76" t="s">
        <v>716</v>
      </c>
      <c r="C76" t="s">
        <v>2475</v>
      </c>
    </row>
    <row r="77" spans="1:3">
      <c r="A77" t="s">
        <v>718</v>
      </c>
      <c r="B77" t="s">
        <v>331</v>
      </c>
      <c r="C77" t="s">
        <v>2475</v>
      </c>
    </row>
    <row r="78" spans="1:3">
      <c r="A78" t="s">
        <v>719</v>
      </c>
      <c r="B78" t="s">
        <v>331</v>
      </c>
      <c r="C78" t="s">
        <v>2475</v>
      </c>
    </row>
  </sheetData>
  <autoFilter ref="A1:C78" xr:uid="{4F921397-C1F2-CA46-AAE4-D75107F84904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72A2-6335-6D4B-88FF-C866079686BC}">
  <dimension ref="A1:C438"/>
  <sheetViews>
    <sheetView zoomScale="144" workbookViewId="0">
      <selection activeCell="D1" sqref="D1:E1048576"/>
    </sheetView>
  </sheetViews>
  <sheetFormatPr baseColWidth="10" defaultRowHeight="16"/>
  <cols>
    <col min="1" max="1" width="13.6640625" customWidth="1"/>
    <col min="2" max="2" width="11.5" customWidth="1"/>
  </cols>
  <sheetData>
    <row r="1" spans="1:3">
      <c r="A1" s="4" t="s">
        <v>2478</v>
      </c>
      <c r="B1" s="1" t="s">
        <v>0</v>
      </c>
      <c r="C1" s="4" t="s">
        <v>593</v>
      </c>
    </row>
    <row r="2" spans="1:3">
      <c r="A2" t="s">
        <v>732</v>
      </c>
      <c r="B2" t="s">
        <v>331</v>
      </c>
      <c r="C2" t="s">
        <v>2474</v>
      </c>
    </row>
    <row r="3" spans="1:3">
      <c r="A3" t="s">
        <v>730</v>
      </c>
      <c r="B3" t="s">
        <v>331</v>
      </c>
      <c r="C3" t="s">
        <v>2474</v>
      </c>
    </row>
    <row r="4" spans="1:3">
      <c r="A4" t="s">
        <v>731</v>
      </c>
      <c r="B4" t="s">
        <v>331</v>
      </c>
      <c r="C4" t="s">
        <v>2475</v>
      </c>
    </row>
    <row r="5" spans="1:3">
      <c r="A5" t="s">
        <v>735</v>
      </c>
      <c r="B5" t="s">
        <v>331</v>
      </c>
      <c r="C5" t="s">
        <v>2474</v>
      </c>
    </row>
    <row r="6" spans="1:3">
      <c r="A6" t="s">
        <v>736</v>
      </c>
      <c r="B6" t="s">
        <v>331</v>
      </c>
      <c r="C6" t="s">
        <v>2474</v>
      </c>
    </row>
    <row r="7" spans="1:3">
      <c r="A7" t="s">
        <v>733</v>
      </c>
      <c r="B7" t="s">
        <v>331</v>
      </c>
      <c r="C7" t="s">
        <v>2474</v>
      </c>
    </row>
    <row r="8" spans="1:3">
      <c r="A8" t="s">
        <v>728</v>
      </c>
      <c r="B8" t="s">
        <v>331</v>
      </c>
      <c r="C8" t="s">
        <v>2474</v>
      </c>
    </row>
    <row r="9" spans="1:3">
      <c r="A9" t="s">
        <v>727</v>
      </c>
      <c r="B9" t="s">
        <v>331</v>
      </c>
      <c r="C9" t="s">
        <v>2475</v>
      </c>
    </row>
    <row r="10" spans="1:3">
      <c r="A10" t="s">
        <v>721</v>
      </c>
      <c r="B10" t="s">
        <v>331</v>
      </c>
      <c r="C10" t="s">
        <v>2475</v>
      </c>
    </row>
    <row r="11" spans="1:3">
      <c r="A11" t="s">
        <v>725</v>
      </c>
      <c r="B11" t="s">
        <v>331</v>
      </c>
      <c r="C11" t="s">
        <v>2474</v>
      </c>
    </row>
    <row r="12" spans="1:3">
      <c r="A12" t="s">
        <v>726</v>
      </c>
      <c r="B12" t="s">
        <v>331</v>
      </c>
      <c r="C12" t="s">
        <v>2474</v>
      </c>
    </row>
    <row r="13" spans="1:3">
      <c r="A13" t="s">
        <v>737</v>
      </c>
      <c r="B13" t="s">
        <v>331</v>
      </c>
      <c r="C13" t="s">
        <v>2474</v>
      </c>
    </row>
    <row r="14" spans="1:3">
      <c r="A14" t="s">
        <v>724</v>
      </c>
      <c r="B14" t="s">
        <v>331</v>
      </c>
      <c r="C14" t="s">
        <v>2474</v>
      </c>
    </row>
    <row r="15" spans="1:3">
      <c r="A15" t="s">
        <v>720</v>
      </c>
      <c r="B15" t="s">
        <v>331</v>
      </c>
      <c r="C15" t="s">
        <v>2474</v>
      </c>
    </row>
    <row r="16" spans="1:3">
      <c r="A16" t="s">
        <v>722</v>
      </c>
      <c r="B16" t="s">
        <v>331</v>
      </c>
      <c r="C16" t="s">
        <v>2475</v>
      </c>
    </row>
    <row r="17" spans="1:3">
      <c r="A17" t="s">
        <v>729</v>
      </c>
      <c r="B17" t="s">
        <v>331</v>
      </c>
      <c r="C17" t="s">
        <v>2474</v>
      </c>
    </row>
    <row r="18" spans="1:3">
      <c r="A18" t="s">
        <v>723</v>
      </c>
      <c r="B18" t="s">
        <v>331</v>
      </c>
      <c r="C18" t="s">
        <v>2474</v>
      </c>
    </row>
    <row r="19" spans="1:3">
      <c r="A19" t="s">
        <v>734</v>
      </c>
      <c r="B19" t="s">
        <v>331</v>
      </c>
      <c r="C19" t="s">
        <v>2474</v>
      </c>
    </row>
    <row r="20" spans="1:3">
      <c r="A20" t="s">
        <v>738</v>
      </c>
      <c r="B20" t="s">
        <v>331</v>
      </c>
      <c r="C20" t="s">
        <v>2474</v>
      </c>
    </row>
    <row r="21" spans="1:3">
      <c r="A21" t="s">
        <v>740</v>
      </c>
      <c r="B21" t="s">
        <v>739</v>
      </c>
      <c r="C21" t="s">
        <v>2475</v>
      </c>
    </row>
    <row r="22" spans="1:3">
      <c r="A22" t="s">
        <v>739</v>
      </c>
      <c r="B22" t="s">
        <v>739</v>
      </c>
      <c r="C22" t="s">
        <v>2475</v>
      </c>
    </row>
    <row r="23" spans="1:3">
      <c r="A23" t="s">
        <v>741</v>
      </c>
      <c r="B23" t="s">
        <v>739</v>
      </c>
      <c r="C23" t="s">
        <v>2475</v>
      </c>
    </row>
    <row r="24" spans="1:3">
      <c r="A24" t="s">
        <v>746</v>
      </c>
      <c r="B24" t="s">
        <v>739</v>
      </c>
      <c r="C24" t="s">
        <v>2475</v>
      </c>
    </row>
    <row r="25" spans="1:3">
      <c r="A25" t="s">
        <v>747</v>
      </c>
      <c r="B25" t="s">
        <v>739</v>
      </c>
      <c r="C25" t="s">
        <v>2475</v>
      </c>
    </row>
    <row r="26" spans="1:3">
      <c r="A26" t="s">
        <v>744</v>
      </c>
      <c r="B26" t="s">
        <v>739</v>
      </c>
      <c r="C26" t="s">
        <v>2475</v>
      </c>
    </row>
    <row r="27" spans="1:3">
      <c r="A27" t="s">
        <v>743</v>
      </c>
      <c r="B27" t="s">
        <v>739</v>
      </c>
      <c r="C27" t="s">
        <v>2475</v>
      </c>
    </row>
    <row r="28" spans="1:3">
      <c r="A28" t="s">
        <v>745</v>
      </c>
      <c r="B28" t="s">
        <v>739</v>
      </c>
      <c r="C28" t="s">
        <v>2475</v>
      </c>
    </row>
    <row r="29" spans="1:3">
      <c r="A29" t="s">
        <v>742</v>
      </c>
      <c r="B29" t="s">
        <v>739</v>
      </c>
      <c r="C29" t="s">
        <v>2475</v>
      </c>
    </row>
    <row r="30" spans="1:3">
      <c r="A30" t="s">
        <v>763</v>
      </c>
      <c r="B30" t="s">
        <v>748</v>
      </c>
      <c r="C30" t="s">
        <v>2475</v>
      </c>
    </row>
    <row r="31" spans="1:3">
      <c r="A31" t="s">
        <v>761</v>
      </c>
      <c r="B31" t="s">
        <v>748</v>
      </c>
      <c r="C31" t="s">
        <v>2475</v>
      </c>
    </row>
    <row r="32" spans="1:3">
      <c r="A32" t="s">
        <v>754</v>
      </c>
      <c r="B32" t="s">
        <v>748</v>
      </c>
      <c r="C32" t="s">
        <v>2475</v>
      </c>
    </row>
    <row r="33" spans="1:3">
      <c r="A33" t="s">
        <v>762</v>
      </c>
      <c r="B33" t="s">
        <v>748</v>
      </c>
      <c r="C33" t="s">
        <v>2475</v>
      </c>
    </row>
    <row r="34" spans="1:3">
      <c r="A34" t="s">
        <v>759</v>
      </c>
      <c r="B34" t="s">
        <v>748</v>
      </c>
      <c r="C34" t="s">
        <v>2475</v>
      </c>
    </row>
    <row r="35" spans="1:3">
      <c r="A35" t="s">
        <v>753</v>
      </c>
      <c r="B35" t="s">
        <v>748</v>
      </c>
      <c r="C35" t="s">
        <v>2475</v>
      </c>
    </row>
    <row r="36" spans="1:3">
      <c r="A36" t="s">
        <v>758</v>
      </c>
      <c r="B36" t="s">
        <v>748</v>
      </c>
      <c r="C36" t="s">
        <v>2475</v>
      </c>
    </row>
    <row r="37" spans="1:3">
      <c r="A37" t="s">
        <v>755</v>
      </c>
      <c r="B37" t="s">
        <v>748</v>
      </c>
      <c r="C37" t="s">
        <v>2475</v>
      </c>
    </row>
    <row r="38" spans="1:3">
      <c r="A38" t="s">
        <v>760</v>
      </c>
      <c r="B38" t="s">
        <v>748</v>
      </c>
      <c r="C38" t="s">
        <v>2475</v>
      </c>
    </row>
    <row r="39" spans="1:3">
      <c r="A39" t="s">
        <v>757</v>
      </c>
      <c r="B39" t="s">
        <v>748</v>
      </c>
      <c r="C39" t="s">
        <v>2475</v>
      </c>
    </row>
    <row r="40" spans="1:3">
      <c r="A40" t="s">
        <v>752</v>
      </c>
      <c r="B40" t="s">
        <v>748</v>
      </c>
      <c r="C40" t="s">
        <v>2475</v>
      </c>
    </row>
    <row r="41" spans="1:3">
      <c r="A41" t="s">
        <v>756</v>
      </c>
      <c r="B41" t="s">
        <v>748</v>
      </c>
      <c r="C41" t="s">
        <v>2475</v>
      </c>
    </row>
    <row r="42" spans="1:3">
      <c r="A42" t="s">
        <v>751</v>
      </c>
      <c r="B42" t="s">
        <v>748</v>
      </c>
      <c r="C42" t="s">
        <v>2475</v>
      </c>
    </row>
    <row r="43" spans="1:3">
      <c r="A43" t="s">
        <v>749</v>
      </c>
      <c r="B43" t="s">
        <v>748</v>
      </c>
      <c r="C43" t="s">
        <v>2475</v>
      </c>
    </row>
    <row r="44" spans="1:3">
      <c r="A44" t="s">
        <v>748</v>
      </c>
      <c r="B44" t="s">
        <v>748</v>
      </c>
      <c r="C44" t="s">
        <v>2475</v>
      </c>
    </row>
    <row r="45" spans="1:3">
      <c r="A45" t="s">
        <v>750</v>
      </c>
      <c r="B45" t="s">
        <v>748</v>
      </c>
      <c r="C45" t="s">
        <v>2475</v>
      </c>
    </row>
    <row r="46" spans="1:3">
      <c r="A46" t="s">
        <v>769</v>
      </c>
      <c r="B46" t="s">
        <v>764</v>
      </c>
      <c r="C46" t="s">
        <v>2475</v>
      </c>
    </row>
    <row r="47" spans="1:3">
      <c r="A47" t="s">
        <v>770</v>
      </c>
      <c r="B47" t="s">
        <v>764</v>
      </c>
      <c r="C47" t="s">
        <v>2475</v>
      </c>
    </row>
    <row r="48" spans="1:3">
      <c r="A48" t="s">
        <v>773</v>
      </c>
      <c r="B48" t="s">
        <v>764</v>
      </c>
      <c r="C48" t="s">
        <v>2475</v>
      </c>
    </row>
    <row r="49" spans="1:3">
      <c r="A49" t="s">
        <v>765</v>
      </c>
      <c r="B49" t="s">
        <v>764</v>
      </c>
      <c r="C49" t="s">
        <v>2475</v>
      </c>
    </row>
    <row r="50" spans="1:3">
      <c r="A50" t="s">
        <v>771</v>
      </c>
      <c r="B50" t="s">
        <v>764</v>
      </c>
      <c r="C50" t="s">
        <v>2475</v>
      </c>
    </row>
    <row r="51" spans="1:3">
      <c r="A51" t="s">
        <v>772</v>
      </c>
      <c r="B51" t="s">
        <v>764</v>
      </c>
      <c r="C51" t="s">
        <v>2475</v>
      </c>
    </row>
    <row r="52" spans="1:3">
      <c r="A52" t="s">
        <v>764</v>
      </c>
      <c r="B52" t="s">
        <v>764</v>
      </c>
      <c r="C52" t="s">
        <v>2475</v>
      </c>
    </row>
    <row r="53" spans="1:3">
      <c r="A53" t="s">
        <v>766</v>
      </c>
      <c r="B53" t="s">
        <v>764</v>
      </c>
      <c r="C53" t="s">
        <v>2475</v>
      </c>
    </row>
    <row r="54" spans="1:3">
      <c r="A54" t="s">
        <v>768</v>
      </c>
      <c r="B54" t="s">
        <v>764</v>
      </c>
      <c r="C54" t="s">
        <v>2475</v>
      </c>
    </row>
    <row r="55" spans="1:3">
      <c r="A55" t="s">
        <v>767</v>
      </c>
      <c r="B55" t="s">
        <v>764</v>
      </c>
      <c r="C55" t="s">
        <v>2475</v>
      </c>
    </row>
    <row r="56" spans="1:3">
      <c r="A56" t="s">
        <v>774</v>
      </c>
      <c r="B56" t="s">
        <v>764</v>
      </c>
      <c r="C56" t="s">
        <v>2475</v>
      </c>
    </row>
    <row r="57" spans="1:3">
      <c r="A57" t="s">
        <v>778</v>
      </c>
      <c r="B57" t="s">
        <v>775</v>
      </c>
      <c r="C57" t="s">
        <v>2475</v>
      </c>
    </row>
    <row r="58" spans="1:3">
      <c r="A58" t="s">
        <v>780</v>
      </c>
      <c r="B58" t="s">
        <v>775</v>
      </c>
      <c r="C58" t="s">
        <v>2475</v>
      </c>
    </row>
    <row r="59" spans="1:3">
      <c r="A59" t="s">
        <v>779</v>
      </c>
      <c r="B59" t="s">
        <v>775</v>
      </c>
      <c r="C59" t="s">
        <v>2475</v>
      </c>
    </row>
    <row r="60" spans="1:3">
      <c r="A60" t="s">
        <v>776</v>
      </c>
      <c r="B60" t="s">
        <v>775</v>
      </c>
      <c r="C60" t="s">
        <v>2475</v>
      </c>
    </row>
    <row r="61" spans="1:3">
      <c r="A61" t="s">
        <v>775</v>
      </c>
      <c r="B61" t="s">
        <v>775</v>
      </c>
      <c r="C61" t="s">
        <v>2475</v>
      </c>
    </row>
    <row r="62" spans="1:3">
      <c r="A62" t="s">
        <v>777</v>
      </c>
      <c r="B62" t="s">
        <v>775</v>
      </c>
      <c r="C62" t="s">
        <v>2475</v>
      </c>
    </row>
    <row r="63" spans="1:3">
      <c r="A63" t="s">
        <v>789</v>
      </c>
      <c r="B63" t="s">
        <v>781</v>
      </c>
      <c r="C63" t="s">
        <v>2475</v>
      </c>
    </row>
    <row r="64" spans="1:3">
      <c r="A64" t="s">
        <v>787</v>
      </c>
      <c r="B64" t="s">
        <v>781</v>
      </c>
      <c r="C64" t="s">
        <v>2475</v>
      </c>
    </row>
    <row r="65" spans="1:3">
      <c r="A65" t="s">
        <v>788</v>
      </c>
      <c r="B65" t="s">
        <v>781</v>
      </c>
      <c r="C65" t="s">
        <v>2475</v>
      </c>
    </row>
    <row r="66" spans="1:3">
      <c r="A66" t="s">
        <v>791</v>
      </c>
      <c r="B66" t="s">
        <v>781</v>
      </c>
      <c r="C66" t="s">
        <v>2475</v>
      </c>
    </row>
    <row r="67" spans="1:3">
      <c r="A67" t="s">
        <v>785</v>
      </c>
      <c r="B67" t="s">
        <v>781</v>
      </c>
      <c r="C67" t="s">
        <v>2474</v>
      </c>
    </row>
    <row r="68" spans="1:3">
      <c r="A68" t="s">
        <v>784</v>
      </c>
      <c r="B68" t="s">
        <v>781</v>
      </c>
      <c r="C68" t="s">
        <v>2475</v>
      </c>
    </row>
    <row r="69" spans="1:3">
      <c r="A69" t="s">
        <v>782</v>
      </c>
      <c r="B69" t="s">
        <v>781</v>
      </c>
      <c r="C69" t="s">
        <v>2475</v>
      </c>
    </row>
    <row r="70" spans="1:3">
      <c r="A70" t="s">
        <v>781</v>
      </c>
      <c r="B70" t="s">
        <v>781</v>
      </c>
      <c r="C70" t="s">
        <v>2475</v>
      </c>
    </row>
    <row r="71" spans="1:3">
      <c r="A71" t="s">
        <v>783</v>
      </c>
      <c r="B71" t="s">
        <v>781</v>
      </c>
      <c r="C71" t="s">
        <v>2475</v>
      </c>
    </row>
    <row r="72" spans="1:3">
      <c r="A72" t="s">
        <v>790</v>
      </c>
      <c r="B72" t="s">
        <v>781</v>
      </c>
      <c r="C72" t="s">
        <v>2475</v>
      </c>
    </row>
    <row r="73" spans="1:3">
      <c r="A73" t="s">
        <v>722</v>
      </c>
      <c r="B73" t="s">
        <v>781</v>
      </c>
      <c r="C73" t="s">
        <v>2475</v>
      </c>
    </row>
    <row r="74" spans="1:3">
      <c r="A74" t="s">
        <v>786</v>
      </c>
      <c r="B74" t="s">
        <v>781</v>
      </c>
      <c r="C74" t="s">
        <v>2475</v>
      </c>
    </row>
    <row r="75" spans="1:3">
      <c r="A75" t="s">
        <v>797</v>
      </c>
      <c r="B75" t="s">
        <v>792</v>
      </c>
      <c r="C75" t="s">
        <v>2475</v>
      </c>
    </row>
    <row r="76" spans="1:3">
      <c r="A76" t="s">
        <v>793</v>
      </c>
      <c r="B76" t="s">
        <v>792</v>
      </c>
      <c r="C76" t="s">
        <v>2475</v>
      </c>
    </row>
    <row r="77" spans="1:3">
      <c r="A77" t="s">
        <v>792</v>
      </c>
      <c r="B77" t="s">
        <v>792</v>
      </c>
      <c r="C77" t="s">
        <v>2475</v>
      </c>
    </row>
    <row r="78" spans="1:3">
      <c r="A78" t="s">
        <v>794</v>
      </c>
      <c r="B78" t="s">
        <v>792</v>
      </c>
      <c r="C78" t="s">
        <v>2475</v>
      </c>
    </row>
    <row r="79" spans="1:3">
      <c r="A79" t="s">
        <v>796</v>
      </c>
      <c r="B79" t="s">
        <v>792</v>
      </c>
      <c r="C79" t="s">
        <v>2475</v>
      </c>
    </row>
    <row r="80" spans="1:3">
      <c r="A80" t="s">
        <v>795</v>
      </c>
      <c r="B80" t="s">
        <v>792</v>
      </c>
      <c r="C80" t="s">
        <v>2475</v>
      </c>
    </row>
    <row r="81" spans="1:3">
      <c r="A81" t="s">
        <v>803</v>
      </c>
      <c r="B81" t="s">
        <v>798</v>
      </c>
      <c r="C81" t="s">
        <v>2475</v>
      </c>
    </row>
    <row r="82" spans="1:3">
      <c r="A82" t="s">
        <v>801</v>
      </c>
      <c r="B82" t="s">
        <v>798</v>
      </c>
      <c r="C82" t="s">
        <v>2475</v>
      </c>
    </row>
    <row r="83" spans="1:3">
      <c r="A83" t="s">
        <v>802</v>
      </c>
      <c r="B83" t="s">
        <v>798</v>
      </c>
      <c r="C83" t="s">
        <v>2475</v>
      </c>
    </row>
    <row r="84" spans="1:3">
      <c r="A84" t="s">
        <v>799</v>
      </c>
      <c r="B84" t="s">
        <v>798</v>
      </c>
      <c r="C84" t="s">
        <v>2475</v>
      </c>
    </row>
    <row r="85" spans="1:3">
      <c r="A85" t="s">
        <v>798</v>
      </c>
      <c r="B85" t="s">
        <v>798</v>
      </c>
      <c r="C85" t="s">
        <v>2475</v>
      </c>
    </row>
    <row r="86" spans="1:3">
      <c r="A86" t="s">
        <v>800</v>
      </c>
      <c r="B86" t="s">
        <v>798</v>
      </c>
      <c r="C86" t="s">
        <v>2475</v>
      </c>
    </row>
    <row r="87" spans="1:3">
      <c r="A87" t="s">
        <v>813</v>
      </c>
      <c r="B87" t="s">
        <v>804</v>
      </c>
      <c r="C87" t="s">
        <v>2475</v>
      </c>
    </row>
    <row r="88" spans="1:3">
      <c r="A88" t="s">
        <v>815</v>
      </c>
      <c r="B88" t="s">
        <v>804</v>
      </c>
      <c r="C88" t="s">
        <v>2475</v>
      </c>
    </row>
    <row r="89" spans="1:3">
      <c r="A89" t="s">
        <v>812</v>
      </c>
      <c r="B89" t="s">
        <v>804</v>
      </c>
      <c r="C89" t="s">
        <v>2475</v>
      </c>
    </row>
    <row r="90" spans="1:3">
      <c r="A90" t="s">
        <v>814</v>
      </c>
      <c r="B90" t="s">
        <v>804</v>
      </c>
      <c r="C90" t="s">
        <v>2475</v>
      </c>
    </row>
    <row r="91" spans="1:3">
      <c r="A91" t="s">
        <v>816</v>
      </c>
      <c r="B91" t="s">
        <v>804</v>
      </c>
      <c r="C91" t="s">
        <v>2475</v>
      </c>
    </row>
    <row r="92" spans="1:3">
      <c r="A92" t="s">
        <v>818</v>
      </c>
      <c r="B92" t="s">
        <v>804</v>
      </c>
      <c r="C92" t="s">
        <v>2475</v>
      </c>
    </row>
    <row r="93" spans="1:3">
      <c r="A93" t="s">
        <v>817</v>
      </c>
      <c r="B93" t="s">
        <v>804</v>
      </c>
      <c r="C93" t="s">
        <v>2475</v>
      </c>
    </row>
    <row r="94" spans="1:3">
      <c r="A94" t="s">
        <v>809</v>
      </c>
      <c r="B94" t="s">
        <v>804</v>
      </c>
      <c r="C94" t="s">
        <v>2475</v>
      </c>
    </row>
    <row r="95" spans="1:3">
      <c r="A95" t="s">
        <v>810</v>
      </c>
      <c r="B95" t="s">
        <v>804</v>
      </c>
      <c r="C95" t="s">
        <v>2475</v>
      </c>
    </row>
    <row r="96" spans="1:3">
      <c r="A96" t="s">
        <v>808</v>
      </c>
      <c r="B96" t="s">
        <v>804</v>
      </c>
      <c r="C96" t="s">
        <v>2475</v>
      </c>
    </row>
    <row r="97" spans="1:3">
      <c r="A97" t="s">
        <v>811</v>
      </c>
      <c r="B97" t="s">
        <v>804</v>
      </c>
      <c r="C97" t="s">
        <v>2474</v>
      </c>
    </row>
    <row r="98" spans="1:3">
      <c r="A98" t="s">
        <v>807</v>
      </c>
      <c r="B98" t="s">
        <v>804</v>
      </c>
      <c r="C98" t="s">
        <v>2475</v>
      </c>
    </row>
    <row r="99" spans="1:3">
      <c r="A99" t="s">
        <v>805</v>
      </c>
      <c r="B99" t="s">
        <v>804</v>
      </c>
      <c r="C99" t="s">
        <v>2475</v>
      </c>
    </row>
    <row r="100" spans="1:3">
      <c r="A100" t="s">
        <v>804</v>
      </c>
      <c r="B100" t="s">
        <v>804</v>
      </c>
      <c r="C100" t="s">
        <v>2475</v>
      </c>
    </row>
    <row r="101" spans="1:3">
      <c r="A101" t="s">
        <v>806</v>
      </c>
      <c r="B101" t="s">
        <v>804</v>
      </c>
      <c r="C101" t="s">
        <v>2475</v>
      </c>
    </row>
    <row r="102" spans="1:3">
      <c r="A102" t="s">
        <v>820</v>
      </c>
      <c r="B102" t="s">
        <v>819</v>
      </c>
      <c r="C102" t="s">
        <v>2475</v>
      </c>
    </row>
    <row r="103" spans="1:3">
      <c r="A103" t="s">
        <v>819</v>
      </c>
      <c r="B103" t="s">
        <v>819</v>
      </c>
      <c r="C103" t="s">
        <v>2475</v>
      </c>
    </row>
    <row r="104" spans="1:3">
      <c r="A104" t="s">
        <v>821</v>
      </c>
      <c r="B104" t="s">
        <v>819</v>
      </c>
      <c r="C104" t="s">
        <v>2475</v>
      </c>
    </row>
    <row r="105" spans="1:3">
      <c r="A105" t="s">
        <v>831</v>
      </c>
      <c r="B105" t="s">
        <v>822</v>
      </c>
      <c r="C105" t="s">
        <v>2475</v>
      </c>
    </row>
    <row r="106" spans="1:3">
      <c r="A106" t="s">
        <v>826</v>
      </c>
      <c r="B106" t="s">
        <v>822</v>
      </c>
      <c r="C106" t="s">
        <v>2475</v>
      </c>
    </row>
    <row r="107" spans="1:3">
      <c r="A107" t="s">
        <v>828</v>
      </c>
      <c r="B107" t="s">
        <v>822</v>
      </c>
      <c r="C107" t="s">
        <v>2475</v>
      </c>
    </row>
    <row r="108" spans="1:3">
      <c r="A108" t="s">
        <v>825</v>
      </c>
      <c r="B108" t="s">
        <v>822</v>
      </c>
      <c r="C108" t="s">
        <v>2475</v>
      </c>
    </row>
    <row r="109" spans="1:3">
      <c r="A109" t="s">
        <v>823</v>
      </c>
      <c r="B109" t="s">
        <v>822</v>
      </c>
      <c r="C109" t="s">
        <v>2475</v>
      </c>
    </row>
    <row r="110" spans="1:3">
      <c r="A110" t="s">
        <v>822</v>
      </c>
      <c r="B110" t="s">
        <v>822</v>
      </c>
      <c r="C110" t="s">
        <v>2475</v>
      </c>
    </row>
    <row r="111" spans="1:3">
      <c r="A111" t="s">
        <v>824</v>
      </c>
      <c r="B111" t="s">
        <v>822</v>
      </c>
      <c r="C111" t="s">
        <v>2475</v>
      </c>
    </row>
    <row r="112" spans="1:3">
      <c r="A112" t="s">
        <v>827</v>
      </c>
      <c r="B112" t="s">
        <v>822</v>
      </c>
      <c r="C112" t="s">
        <v>2475</v>
      </c>
    </row>
    <row r="113" spans="1:3">
      <c r="A113" t="s">
        <v>830</v>
      </c>
      <c r="B113" t="s">
        <v>822</v>
      </c>
      <c r="C113" t="s">
        <v>2475</v>
      </c>
    </row>
    <row r="114" spans="1:3">
      <c r="A114" t="s">
        <v>829</v>
      </c>
      <c r="B114" t="s">
        <v>822</v>
      </c>
      <c r="C114" t="s">
        <v>2475</v>
      </c>
    </row>
    <row r="115" spans="1:3">
      <c r="A115" t="s">
        <v>833</v>
      </c>
      <c r="B115" t="s">
        <v>832</v>
      </c>
      <c r="C115" t="s">
        <v>2475</v>
      </c>
    </row>
    <row r="116" spans="1:3">
      <c r="A116" t="s">
        <v>832</v>
      </c>
      <c r="B116" t="s">
        <v>832</v>
      </c>
      <c r="C116" t="s">
        <v>2475</v>
      </c>
    </row>
    <row r="117" spans="1:3">
      <c r="A117" t="s">
        <v>834</v>
      </c>
      <c r="B117" t="s">
        <v>832</v>
      </c>
      <c r="C117" t="s">
        <v>2475</v>
      </c>
    </row>
    <row r="118" spans="1:3">
      <c r="A118" t="s">
        <v>757</v>
      </c>
      <c r="B118" t="s">
        <v>832</v>
      </c>
      <c r="C118" t="s">
        <v>2475</v>
      </c>
    </row>
    <row r="119" spans="1:3">
      <c r="A119" t="s">
        <v>840</v>
      </c>
      <c r="B119" t="s">
        <v>832</v>
      </c>
      <c r="C119" t="s">
        <v>2475</v>
      </c>
    </row>
    <row r="120" spans="1:3">
      <c r="A120" t="s">
        <v>838</v>
      </c>
      <c r="B120" t="s">
        <v>832</v>
      </c>
      <c r="C120" t="s">
        <v>2475</v>
      </c>
    </row>
    <row r="121" spans="1:3">
      <c r="A121" t="s">
        <v>839</v>
      </c>
      <c r="B121" t="s">
        <v>832</v>
      </c>
      <c r="C121" t="s">
        <v>2475</v>
      </c>
    </row>
    <row r="122" spans="1:3">
      <c r="A122" t="s">
        <v>835</v>
      </c>
      <c r="B122" t="s">
        <v>832</v>
      </c>
      <c r="C122" t="s">
        <v>2475</v>
      </c>
    </row>
    <row r="123" spans="1:3">
      <c r="A123" t="s">
        <v>836</v>
      </c>
      <c r="B123" t="s">
        <v>832</v>
      </c>
      <c r="C123" t="s">
        <v>2475</v>
      </c>
    </row>
    <row r="124" spans="1:3">
      <c r="A124" t="s">
        <v>837</v>
      </c>
      <c r="B124" t="s">
        <v>832</v>
      </c>
      <c r="C124" t="s">
        <v>2475</v>
      </c>
    </row>
    <row r="125" spans="1:3">
      <c r="A125" t="s">
        <v>844</v>
      </c>
      <c r="B125" t="s">
        <v>841</v>
      </c>
      <c r="C125" t="s">
        <v>2475</v>
      </c>
    </row>
    <row r="126" spans="1:3">
      <c r="A126" t="s">
        <v>844</v>
      </c>
      <c r="B126" t="s">
        <v>841</v>
      </c>
      <c r="C126" t="s">
        <v>2475</v>
      </c>
    </row>
    <row r="127" spans="1:3">
      <c r="A127" t="s">
        <v>846</v>
      </c>
      <c r="B127" t="s">
        <v>841</v>
      </c>
      <c r="C127" t="s">
        <v>2475</v>
      </c>
    </row>
    <row r="128" spans="1:3">
      <c r="A128" t="s">
        <v>842</v>
      </c>
      <c r="B128" t="s">
        <v>841</v>
      </c>
      <c r="C128" t="s">
        <v>2475</v>
      </c>
    </row>
    <row r="129" spans="1:3">
      <c r="A129" t="s">
        <v>841</v>
      </c>
      <c r="B129" t="s">
        <v>841</v>
      </c>
      <c r="C129" t="s">
        <v>2475</v>
      </c>
    </row>
    <row r="130" spans="1:3">
      <c r="A130" t="s">
        <v>843</v>
      </c>
      <c r="B130" t="s">
        <v>841</v>
      </c>
      <c r="C130" t="s">
        <v>2475</v>
      </c>
    </row>
    <row r="131" spans="1:3">
      <c r="A131" t="s">
        <v>849</v>
      </c>
      <c r="B131" t="s">
        <v>841</v>
      </c>
      <c r="C131" t="s">
        <v>2475</v>
      </c>
    </row>
    <row r="132" spans="1:3">
      <c r="A132" t="s">
        <v>847</v>
      </c>
      <c r="B132" t="s">
        <v>841</v>
      </c>
      <c r="C132" t="s">
        <v>2475</v>
      </c>
    </row>
    <row r="133" spans="1:3">
      <c r="A133" t="s">
        <v>848</v>
      </c>
      <c r="B133" t="s">
        <v>841</v>
      </c>
      <c r="C133" t="s">
        <v>2474</v>
      </c>
    </row>
    <row r="134" spans="1:3">
      <c r="A134" t="s">
        <v>845</v>
      </c>
      <c r="B134" t="s">
        <v>841</v>
      </c>
      <c r="C134" t="s">
        <v>2475</v>
      </c>
    </row>
    <row r="135" spans="1:3">
      <c r="A135" t="s">
        <v>856</v>
      </c>
      <c r="B135" t="s">
        <v>850</v>
      </c>
      <c r="C135" t="s">
        <v>2475</v>
      </c>
    </row>
    <row r="136" spans="1:3">
      <c r="A136" t="s">
        <v>854</v>
      </c>
      <c r="B136" t="s">
        <v>850</v>
      </c>
      <c r="C136" t="s">
        <v>2475</v>
      </c>
    </row>
    <row r="137" spans="1:3">
      <c r="A137" t="s">
        <v>855</v>
      </c>
      <c r="B137" t="s">
        <v>850</v>
      </c>
      <c r="C137" t="s">
        <v>2475</v>
      </c>
    </row>
    <row r="138" spans="1:3">
      <c r="A138" t="s">
        <v>857</v>
      </c>
      <c r="B138" t="s">
        <v>850</v>
      </c>
      <c r="C138" t="s">
        <v>2475</v>
      </c>
    </row>
    <row r="139" spans="1:3">
      <c r="A139" t="s">
        <v>853</v>
      </c>
      <c r="B139" t="s">
        <v>850</v>
      </c>
      <c r="C139" t="s">
        <v>2475</v>
      </c>
    </row>
    <row r="140" spans="1:3">
      <c r="A140" t="s">
        <v>851</v>
      </c>
      <c r="B140" t="s">
        <v>850</v>
      </c>
      <c r="C140" t="s">
        <v>2475</v>
      </c>
    </row>
    <row r="141" spans="1:3">
      <c r="A141" t="s">
        <v>850</v>
      </c>
      <c r="B141" t="s">
        <v>850</v>
      </c>
      <c r="C141" t="s">
        <v>2475</v>
      </c>
    </row>
    <row r="142" spans="1:3">
      <c r="A142" t="s">
        <v>852</v>
      </c>
      <c r="B142" t="s">
        <v>850</v>
      </c>
      <c r="C142" t="s">
        <v>2475</v>
      </c>
    </row>
    <row r="143" spans="1:3">
      <c r="A143" t="s">
        <v>858</v>
      </c>
      <c r="B143" t="s">
        <v>858</v>
      </c>
      <c r="C143" t="s">
        <v>2475</v>
      </c>
    </row>
    <row r="144" spans="1:3">
      <c r="A144" t="s">
        <v>859</v>
      </c>
      <c r="B144" t="s">
        <v>858</v>
      </c>
      <c r="C144" t="s">
        <v>2475</v>
      </c>
    </row>
    <row r="145" spans="1:3">
      <c r="A145" t="s">
        <v>863</v>
      </c>
      <c r="B145" t="s">
        <v>858</v>
      </c>
      <c r="C145" t="s">
        <v>2475</v>
      </c>
    </row>
    <row r="146" spans="1:3">
      <c r="A146" t="s">
        <v>862</v>
      </c>
      <c r="B146" t="s">
        <v>858</v>
      </c>
      <c r="C146" t="s">
        <v>2475</v>
      </c>
    </row>
    <row r="147" spans="1:3">
      <c r="A147" t="s">
        <v>861</v>
      </c>
      <c r="B147" t="s">
        <v>858</v>
      </c>
      <c r="C147" t="s">
        <v>2475</v>
      </c>
    </row>
    <row r="148" spans="1:3">
      <c r="A148" t="s">
        <v>860</v>
      </c>
      <c r="B148" t="s">
        <v>858</v>
      </c>
      <c r="C148" t="s">
        <v>2475</v>
      </c>
    </row>
    <row r="149" spans="1:3">
      <c r="A149" t="s">
        <v>866</v>
      </c>
      <c r="B149" t="s">
        <v>864</v>
      </c>
      <c r="C149" t="s">
        <v>2475</v>
      </c>
    </row>
    <row r="150" spans="1:3">
      <c r="A150" t="s">
        <v>867</v>
      </c>
      <c r="B150" t="s">
        <v>864</v>
      </c>
      <c r="C150" t="s">
        <v>2475</v>
      </c>
    </row>
    <row r="151" spans="1:3">
      <c r="A151" t="s">
        <v>868</v>
      </c>
      <c r="B151" t="s">
        <v>864</v>
      </c>
      <c r="C151" t="s">
        <v>2475</v>
      </c>
    </row>
    <row r="152" spans="1:3">
      <c r="A152" t="s">
        <v>864</v>
      </c>
      <c r="B152" t="s">
        <v>864</v>
      </c>
      <c r="C152" t="s">
        <v>2475</v>
      </c>
    </row>
    <row r="153" spans="1:3">
      <c r="A153" t="s">
        <v>865</v>
      </c>
      <c r="B153" t="s">
        <v>864</v>
      </c>
      <c r="C153" t="s">
        <v>2475</v>
      </c>
    </row>
    <row r="154" spans="1:3">
      <c r="A154" t="s">
        <v>870</v>
      </c>
      <c r="B154" t="s">
        <v>864</v>
      </c>
      <c r="C154" t="s">
        <v>2475</v>
      </c>
    </row>
    <row r="155" spans="1:3">
      <c r="A155" t="s">
        <v>872</v>
      </c>
      <c r="B155" t="s">
        <v>864</v>
      </c>
      <c r="C155" t="s">
        <v>2475</v>
      </c>
    </row>
    <row r="156" spans="1:3">
      <c r="A156" t="s">
        <v>869</v>
      </c>
      <c r="B156" t="s">
        <v>864</v>
      </c>
      <c r="C156" t="s">
        <v>2475</v>
      </c>
    </row>
    <row r="157" spans="1:3">
      <c r="A157" t="s">
        <v>871</v>
      </c>
      <c r="B157" t="s">
        <v>864</v>
      </c>
      <c r="C157" t="s">
        <v>2475</v>
      </c>
    </row>
    <row r="158" spans="1:3">
      <c r="A158" t="s">
        <v>876</v>
      </c>
      <c r="B158" t="s">
        <v>873</v>
      </c>
      <c r="C158" t="s">
        <v>2475</v>
      </c>
    </row>
    <row r="159" spans="1:3">
      <c r="A159" t="s">
        <v>874</v>
      </c>
      <c r="B159" t="s">
        <v>873</v>
      </c>
      <c r="C159" t="s">
        <v>2475</v>
      </c>
    </row>
    <row r="160" spans="1:3">
      <c r="A160" t="s">
        <v>873</v>
      </c>
      <c r="B160" t="s">
        <v>873</v>
      </c>
      <c r="C160" t="s">
        <v>2475</v>
      </c>
    </row>
    <row r="161" spans="1:3">
      <c r="A161" t="s">
        <v>875</v>
      </c>
      <c r="B161" t="s">
        <v>873</v>
      </c>
      <c r="C161" t="s">
        <v>2475</v>
      </c>
    </row>
    <row r="162" spans="1:3">
      <c r="A162" t="s">
        <v>877</v>
      </c>
      <c r="B162" t="s">
        <v>873</v>
      </c>
      <c r="C162" t="s">
        <v>2475</v>
      </c>
    </row>
    <row r="163" spans="1:3">
      <c r="A163" t="s">
        <v>879</v>
      </c>
      <c r="B163" t="s">
        <v>878</v>
      </c>
      <c r="C163" t="s">
        <v>2475</v>
      </c>
    </row>
    <row r="164" spans="1:3">
      <c r="A164" t="s">
        <v>878</v>
      </c>
      <c r="B164" t="s">
        <v>878</v>
      </c>
      <c r="C164" t="s">
        <v>2475</v>
      </c>
    </row>
    <row r="165" spans="1:3">
      <c r="A165" t="s">
        <v>880</v>
      </c>
      <c r="B165" t="s">
        <v>878</v>
      </c>
      <c r="C165" t="s">
        <v>2475</v>
      </c>
    </row>
    <row r="166" spans="1:3">
      <c r="A166" t="s">
        <v>881</v>
      </c>
      <c r="B166" t="s">
        <v>878</v>
      </c>
      <c r="C166" t="s">
        <v>2475</v>
      </c>
    </row>
    <row r="167" spans="1:3">
      <c r="A167" t="s">
        <v>882</v>
      </c>
      <c r="B167" t="s">
        <v>878</v>
      </c>
      <c r="C167" t="s">
        <v>2475</v>
      </c>
    </row>
    <row r="168" spans="1:3">
      <c r="A168" t="s">
        <v>886</v>
      </c>
      <c r="B168" t="s">
        <v>883</v>
      </c>
      <c r="C168" t="s">
        <v>2475</v>
      </c>
    </row>
    <row r="169" spans="1:3">
      <c r="A169" t="s">
        <v>884</v>
      </c>
      <c r="B169" t="s">
        <v>883</v>
      </c>
      <c r="C169" t="s">
        <v>2475</v>
      </c>
    </row>
    <row r="170" spans="1:3">
      <c r="A170" t="s">
        <v>883</v>
      </c>
      <c r="B170" t="s">
        <v>883</v>
      </c>
      <c r="C170" t="s">
        <v>2475</v>
      </c>
    </row>
    <row r="171" spans="1:3">
      <c r="A171" t="s">
        <v>885</v>
      </c>
      <c r="B171" t="s">
        <v>883</v>
      </c>
      <c r="C171" t="s">
        <v>2475</v>
      </c>
    </row>
    <row r="172" spans="1:3">
      <c r="A172" t="s">
        <v>887</v>
      </c>
      <c r="B172" t="s">
        <v>883</v>
      </c>
      <c r="C172" t="s">
        <v>2475</v>
      </c>
    </row>
    <row r="173" spans="1:3">
      <c r="A173" t="s">
        <v>901</v>
      </c>
      <c r="B173" t="s">
        <v>888</v>
      </c>
      <c r="C173" t="s">
        <v>2475</v>
      </c>
    </row>
    <row r="174" spans="1:3">
      <c r="A174" t="s">
        <v>900</v>
      </c>
      <c r="B174" t="s">
        <v>888</v>
      </c>
      <c r="C174" t="s">
        <v>2475</v>
      </c>
    </row>
    <row r="175" spans="1:3">
      <c r="A175" t="s">
        <v>891</v>
      </c>
      <c r="B175" t="s">
        <v>888</v>
      </c>
      <c r="C175" t="s">
        <v>2475</v>
      </c>
    </row>
    <row r="176" spans="1:3">
      <c r="A176" t="s">
        <v>889</v>
      </c>
      <c r="B176" t="s">
        <v>888</v>
      </c>
      <c r="C176" t="s">
        <v>2475</v>
      </c>
    </row>
    <row r="177" spans="1:3">
      <c r="A177" t="s">
        <v>892</v>
      </c>
      <c r="B177" t="s">
        <v>888</v>
      </c>
      <c r="C177" t="s">
        <v>2475</v>
      </c>
    </row>
    <row r="178" spans="1:3">
      <c r="A178" t="s">
        <v>895</v>
      </c>
      <c r="B178" t="s">
        <v>888</v>
      </c>
      <c r="C178" t="s">
        <v>2475</v>
      </c>
    </row>
    <row r="179" spans="1:3">
      <c r="A179" t="s">
        <v>888</v>
      </c>
      <c r="B179" t="s">
        <v>888</v>
      </c>
      <c r="C179" t="s">
        <v>2475</v>
      </c>
    </row>
    <row r="180" spans="1:3">
      <c r="A180" t="s">
        <v>890</v>
      </c>
      <c r="B180" t="s">
        <v>888</v>
      </c>
      <c r="C180" t="s">
        <v>2475</v>
      </c>
    </row>
    <row r="181" spans="1:3">
      <c r="A181" t="s">
        <v>896</v>
      </c>
      <c r="B181" t="s">
        <v>888</v>
      </c>
      <c r="C181" t="s">
        <v>2475</v>
      </c>
    </row>
    <row r="182" spans="1:3">
      <c r="A182" t="s">
        <v>897</v>
      </c>
      <c r="B182" t="s">
        <v>888</v>
      </c>
      <c r="C182" t="s">
        <v>2475</v>
      </c>
    </row>
    <row r="183" spans="1:3">
      <c r="A183" t="s">
        <v>898</v>
      </c>
      <c r="B183" t="s">
        <v>888</v>
      </c>
      <c r="C183" t="s">
        <v>2475</v>
      </c>
    </row>
    <row r="184" spans="1:3">
      <c r="A184" t="s">
        <v>899</v>
      </c>
      <c r="B184" t="s">
        <v>888</v>
      </c>
      <c r="C184" t="s">
        <v>2475</v>
      </c>
    </row>
    <row r="185" spans="1:3">
      <c r="A185" t="s">
        <v>893</v>
      </c>
      <c r="B185" t="s">
        <v>888</v>
      </c>
      <c r="C185" t="s">
        <v>2475</v>
      </c>
    </row>
    <row r="186" spans="1:3">
      <c r="A186" t="s">
        <v>894</v>
      </c>
      <c r="B186" t="s">
        <v>888</v>
      </c>
      <c r="C186" t="s">
        <v>2475</v>
      </c>
    </row>
    <row r="187" spans="1:3">
      <c r="A187" t="s">
        <v>908</v>
      </c>
      <c r="B187" t="s">
        <v>902</v>
      </c>
      <c r="C187" t="s">
        <v>2475</v>
      </c>
    </row>
    <row r="188" spans="1:3">
      <c r="A188" t="s">
        <v>906</v>
      </c>
      <c r="B188" t="s">
        <v>902</v>
      </c>
      <c r="C188" t="s">
        <v>2475</v>
      </c>
    </row>
    <row r="189" spans="1:3">
      <c r="A189" t="s">
        <v>905</v>
      </c>
      <c r="B189" t="s">
        <v>902</v>
      </c>
      <c r="C189" t="s">
        <v>2475</v>
      </c>
    </row>
    <row r="190" spans="1:3">
      <c r="A190" t="s">
        <v>903</v>
      </c>
      <c r="B190" t="s">
        <v>902</v>
      </c>
      <c r="C190" t="s">
        <v>2475</v>
      </c>
    </row>
    <row r="191" spans="1:3">
      <c r="A191" t="s">
        <v>907</v>
      </c>
      <c r="B191" t="s">
        <v>902</v>
      </c>
      <c r="C191" t="s">
        <v>2475</v>
      </c>
    </row>
    <row r="192" spans="1:3">
      <c r="A192" t="s">
        <v>902</v>
      </c>
      <c r="B192" t="s">
        <v>902</v>
      </c>
      <c r="C192" t="s">
        <v>2475</v>
      </c>
    </row>
    <row r="193" spans="1:3">
      <c r="A193" t="s">
        <v>904</v>
      </c>
      <c r="B193" t="s">
        <v>902</v>
      </c>
      <c r="C193" t="s">
        <v>2475</v>
      </c>
    </row>
    <row r="194" spans="1:3">
      <c r="A194" t="s">
        <v>913</v>
      </c>
      <c r="B194" t="s">
        <v>909</v>
      </c>
      <c r="C194" t="s">
        <v>2475</v>
      </c>
    </row>
    <row r="195" spans="1:3">
      <c r="A195" t="s">
        <v>912</v>
      </c>
      <c r="B195" t="s">
        <v>909</v>
      </c>
      <c r="C195" t="s">
        <v>2475</v>
      </c>
    </row>
    <row r="196" spans="1:3">
      <c r="A196" t="s">
        <v>910</v>
      </c>
      <c r="B196" t="s">
        <v>909</v>
      </c>
      <c r="C196" t="s">
        <v>2475</v>
      </c>
    </row>
    <row r="197" spans="1:3">
      <c r="A197" t="s">
        <v>909</v>
      </c>
      <c r="B197" t="s">
        <v>909</v>
      </c>
      <c r="C197" t="s">
        <v>2475</v>
      </c>
    </row>
    <row r="198" spans="1:3">
      <c r="A198" t="s">
        <v>911</v>
      </c>
      <c r="B198" t="s">
        <v>909</v>
      </c>
      <c r="C198" t="s">
        <v>2475</v>
      </c>
    </row>
    <row r="199" spans="1:3">
      <c r="A199" t="s">
        <v>915</v>
      </c>
      <c r="B199" t="s">
        <v>914</v>
      </c>
      <c r="C199" t="s">
        <v>2475</v>
      </c>
    </row>
    <row r="200" spans="1:3">
      <c r="A200" t="s">
        <v>914</v>
      </c>
      <c r="B200" t="s">
        <v>914</v>
      </c>
      <c r="C200" t="s">
        <v>2475</v>
      </c>
    </row>
    <row r="201" spans="1:3">
      <c r="A201" t="s">
        <v>916</v>
      </c>
      <c r="B201" t="s">
        <v>914</v>
      </c>
      <c r="C201" t="s">
        <v>2475</v>
      </c>
    </row>
    <row r="202" spans="1:3">
      <c r="A202" t="s">
        <v>925</v>
      </c>
      <c r="B202" t="s">
        <v>917</v>
      </c>
      <c r="C202" t="s">
        <v>2475</v>
      </c>
    </row>
    <row r="203" spans="1:3">
      <c r="A203" t="s">
        <v>921</v>
      </c>
      <c r="B203" t="s">
        <v>917</v>
      </c>
      <c r="C203" t="s">
        <v>2475</v>
      </c>
    </row>
    <row r="204" spans="1:3">
      <c r="A204" t="s">
        <v>923</v>
      </c>
      <c r="B204" t="s">
        <v>917</v>
      </c>
      <c r="C204" t="s">
        <v>2475</v>
      </c>
    </row>
    <row r="205" spans="1:3">
      <c r="A205" t="s">
        <v>918</v>
      </c>
      <c r="B205" t="s">
        <v>917</v>
      </c>
      <c r="C205" t="s">
        <v>2475</v>
      </c>
    </row>
    <row r="206" spans="1:3">
      <c r="A206" t="s">
        <v>922</v>
      </c>
      <c r="B206" t="s">
        <v>917</v>
      </c>
      <c r="C206" t="s">
        <v>2474</v>
      </c>
    </row>
    <row r="207" spans="1:3">
      <c r="A207" t="s">
        <v>917</v>
      </c>
      <c r="B207" t="s">
        <v>917</v>
      </c>
      <c r="C207" t="s">
        <v>2475</v>
      </c>
    </row>
    <row r="208" spans="1:3">
      <c r="A208" t="s">
        <v>919</v>
      </c>
      <c r="B208" t="s">
        <v>917</v>
      </c>
      <c r="C208" t="s">
        <v>2475</v>
      </c>
    </row>
    <row r="209" spans="1:3">
      <c r="A209" t="s">
        <v>924</v>
      </c>
      <c r="B209" t="s">
        <v>917</v>
      </c>
      <c r="C209" t="s">
        <v>2475</v>
      </c>
    </row>
    <row r="210" spans="1:3">
      <c r="A210" t="s">
        <v>920</v>
      </c>
      <c r="B210" t="s">
        <v>917</v>
      </c>
      <c r="C210" t="s">
        <v>2475</v>
      </c>
    </row>
    <row r="211" spans="1:3">
      <c r="A211" t="s">
        <v>938</v>
      </c>
      <c r="B211" t="s">
        <v>926</v>
      </c>
      <c r="C211" t="s">
        <v>2475</v>
      </c>
    </row>
    <row r="212" spans="1:3">
      <c r="A212" t="s">
        <v>936</v>
      </c>
      <c r="B212" t="s">
        <v>926</v>
      </c>
      <c r="C212" t="s">
        <v>2475</v>
      </c>
    </row>
    <row r="213" spans="1:3">
      <c r="A213" t="s">
        <v>931</v>
      </c>
      <c r="B213" t="s">
        <v>926</v>
      </c>
      <c r="C213" t="s">
        <v>2475</v>
      </c>
    </row>
    <row r="214" spans="1:3">
      <c r="A214" t="s">
        <v>932</v>
      </c>
      <c r="B214" t="s">
        <v>926</v>
      </c>
      <c r="C214" t="s">
        <v>2475</v>
      </c>
    </row>
    <row r="215" spans="1:3">
      <c r="A215" t="s">
        <v>927</v>
      </c>
      <c r="B215" t="s">
        <v>926</v>
      </c>
      <c r="C215" t="s">
        <v>2475</v>
      </c>
    </row>
    <row r="216" spans="1:3">
      <c r="A216" t="s">
        <v>926</v>
      </c>
      <c r="B216" t="s">
        <v>926</v>
      </c>
      <c r="C216" t="s">
        <v>2475</v>
      </c>
    </row>
    <row r="217" spans="1:3">
      <c r="A217" t="s">
        <v>928</v>
      </c>
      <c r="B217" t="s">
        <v>926</v>
      </c>
      <c r="C217" t="s">
        <v>2475</v>
      </c>
    </row>
    <row r="218" spans="1:3">
      <c r="A218" t="s">
        <v>934</v>
      </c>
      <c r="B218" t="s">
        <v>926</v>
      </c>
      <c r="C218" t="s">
        <v>2475</v>
      </c>
    </row>
    <row r="219" spans="1:3">
      <c r="A219" t="s">
        <v>935</v>
      </c>
      <c r="B219" t="s">
        <v>926</v>
      </c>
      <c r="C219" t="s">
        <v>2475</v>
      </c>
    </row>
    <row r="220" spans="1:3">
      <c r="A220" t="s">
        <v>930</v>
      </c>
      <c r="B220" t="s">
        <v>926</v>
      </c>
      <c r="C220" t="s">
        <v>2475</v>
      </c>
    </row>
    <row r="221" spans="1:3">
      <c r="A221" t="s">
        <v>929</v>
      </c>
      <c r="B221" t="s">
        <v>926</v>
      </c>
      <c r="C221" t="s">
        <v>2475</v>
      </c>
    </row>
    <row r="222" spans="1:3">
      <c r="A222" t="s">
        <v>937</v>
      </c>
      <c r="B222" t="s">
        <v>926</v>
      </c>
      <c r="C222" t="s">
        <v>2475</v>
      </c>
    </row>
    <row r="223" spans="1:3">
      <c r="A223" t="s">
        <v>933</v>
      </c>
      <c r="B223" t="s">
        <v>926</v>
      </c>
      <c r="C223" t="s">
        <v>2475</v>
      </c>
    </row>
    <row r="224" spans="1:3">
      <c r="A224" t="s">
        <v>942</v>
      </c>
      <c r="B224" t="s">
        <v>939</v>
      </c>
      <c r="C224" t="s">
        <v>2475</v>
      </c>
    </row>
    <row r="225" spans="1:3">
      <c r="A225" t="s">
        <v>943</v>
      </c>
      <c r="B225" t="s">
        <v>939</v>
      </c>
      <c r="C225" t="s">
        <v>2475</v>
      </c>
    </row>
    <row r="226" spans="1:3">
      <c r="A226" t="s">
        <v>945</v>
      </c>
      <c r="B226" t="s">
        <v>939</v>
      </c>
      <c r="C226" t="s">
        <v>2475</v>
      </c>
    </row>
    <row r="227" spans="1:3">
      <c r="A227" t="s">
        <v>944</v>
      </c>
      <c r="B227" t="s">
        <v>939</v>
      </c>
      <c r="C227" t="s">
        <v>2475</v>
      </c>
    </row>
    <row r="228" spans="1:3">
      <c r="A228" t="s">
        <v>940</v>
      </c>
      <c r="B228" t="s">
        <v>939</v>
      </c>
      <c r="C228" t="s">
        <v>2475</v>
      </c>
    </row>
    <row r="229" spans="1:3">
      <c r="A229" t="s">
        <v>939</v>
      </c>
      <c r="B229" t="s">
        <v>939</v>
      </c>
      <c r="C229" t="s">
        <v>2475</v>
      </c>
    </row>
    <row r="230" spans="1:3">
      <c r="A230" t="s">
        <v>941</v>
      </c>
      <c r="B230" t="s">
        <v>939</v>
      </c>
      <c r="C230" t="s">
        <v>2475</v>
      </c>
    </row>
    <row r="231" spans="1:3">
      <c r="A231" t="s">
        <v>949</v>
      </c>
      <c r="B231" t="s">
        <v>946</v>
      </c>
      <c r="C231" t="s">
        <v>2475</v>
      </c>
    </row>
    <row r="232" spans="1:3">
      <c r="A232" t="s">
        <v>947</v>
      </c>
      <c r="B232" t="s">
        <v>946</v>
      </c>
      <c r="C232" t="s">
        <v>2475</v>
      </c>
    </row>
    <row r="233" spans="1:3">
      <c r="A233" t="s">
        <v>946</v>
      </c>
      <c r="B233" t="s">
        <v>946</v>
      </c>
      <c r="C233" t="s">
        <v>2475</v>
      </c>
    </row>
    <row r="234" spans="1:3">
      <c r="A234" t="s">
        <v>948</v>
      </c>
      <c r="B234" t="s">
        <v>946</v>
      </c>
      <c r="C234" t="s">
        <v>2475</v>
      </c>
    </row>
    <row r="235" spans="1:3">
      <c r="A235" t="s">
        <v>957</v>
      </c>
      <c r="B235" t="s">
        <v>950</v>
      </c>
      <c r="C235" t="s">
        <v>2475</v>
      </c>
    </row>
    <row r="236" spans="1:3">
      <c r="A236" t="s">
        <v>955</v>
      </c>
      <c r="B236" t="s">
        <v>950</v>
      </c>
      <c r="C236" t="s">
        <v>2475</v>
      </c>
    </row>
    <row r="237" spans="1:3">
      <c r="A237" t="s">
        <v>956</v>
      </c>
      <c r="B237" t="s">
        <v>950</v>
      </c>
      <c r="C237" t="s">
        <v>2475</v>
      </c>
    </row>
    <row r="238" spans="1:3">
      <c r="A238" t="s">
        <v>954</v>
      </c>
      <c r="B238" t="s">
        <v>950</v>
      </c>
      <c r="C238" t="s">
        <v>2475</v>
      </c>
    </row>
    <row r="239" spans="1:3">
      <c r="A239" t="s">
        <v>958</v>
      </c>
      <c r="B239" t="s">
        <v>950</v>
      </c>
      <c r="C239" t="s">
        <v>2475</v>
      </c>
    </row>
    <row r="240" spans="1:3">
      <c r="A240" t="s">
        <v>953</v>
      </c>
      <c r="B240" t="s">
        <v>950</v>
      </c>
      <c r="C240" t="s">
        <v>2475</v>
      </c>
    </row>
    <row r="241" spans="1:3">
      <c r="A241" t="s">
        <v>951</v>
      </c>
      <c r="B241" t="s">
        <v>950</v>
      </c>
      <c r="C241" t="s">
        <v>2475</v>
      </c>
    </row>
    <row r="242" spans="1:3">
      <c r="A242" t="s">
        <v>950</v>
      </c>
      <c r="B242" t="s">
        <v>950</v>
      </c>
      <c r="C242" t="s">
        <v>2475</v>
      </c>
    </row>
    <row r="243" spans="1:3">
      <c r="A243" t="s">
        <v>952</v>
      </c>
      <c r="B243" t="s">
        <v>950</v>
      </c>
      <c r="C243" t="s">
        <v>2475</v>
      </c>
    </row>
    <row r="244" spans="1:3">
      <c r="A244" t="s">
        <v>962</v>
      </c>
      <c r="B244" t="s">
        <v>959</v>
      </c>
      <c r="C244" t="s">
        <v>2475</v>
      </c>
    </row>
    <row r="245" spans="1:3">
      <c r="A245" t="s">
        <v>960</v>
      </c>
      <c r="B245" t="s">
        <v>959</v>
      </c>
      <c r="C245" t="s">
        <v>2475</v>
      </c>
    </row>
    <row r="246" spans="1:3">
      <c r="A246" t="s">
        <v>959</v>
      </c>
      <c r="B246" t="s">
        <v>959</v>
      </c>
      <c r="C246" t="s">
        <v>2475</v>
      </c>
    </row>
    <row r="247" spans="1:3">
      <c r="A247" t="s">
        <v>961</v>
      </c>
      <c r="B247" t="s">
        <v>959</v>
      </c>
      <c r="C247" t="s">
        <v>2475</v>
      </c>
    </row>
    <row r="248" spans="1:3">
      <c r="A248" t="s">
        <v>963</v>
      </c>
      <c r="B248" t="s">
        <v>959</v>
      </c>
      <c r="C248" t="s">
        <v>2475</v>
      </c>
    </row>
    <row r="249" spans="1:3">
      <c r="A249" t="s">
        <v>968</v>
      </c>
      <c r="B249" t="s">
        <v>964</v>
      </c>
      <c r="C249" t="s">
        <v>2475</v>
      </c>
    </row>
    <row r="250" spans="1:3">
      <c r="A250" t="s">
        <v>969</v>
      </c>
      <c r="B250" t="s">
        <v>964</v>
      </c>
      <c r="C250" t="s">
        <v>2475</v>
      </c>
    </row>
    <row r="251" spans="1:3">
      <c r="A251" t="s">
        <v>967</v>
      </c>
      <c r="B251" t="s">
        <v>964</v>
      </c>
      <c r="C251" t="s">
        <v>2475</v>
      </c>
    </row>
    <row r="252" spans="1:3">
      <c r="A252" t="s">
        <v>965</v>
      </c>
      <c r="B252" t="s">
        <v>964</v>
      </c>
      <c r="C252" t="s">
        <v>2475</v>
      </c>
    </row>
    <row r="253" spans="1:3">
      <c r="A253" t="s">
        <v>964</v>
      </c>
      <c r="B253" t="s">
        <v>964</v>
      </c>
      <c r="C253" t="s">
        <v>2475</v>
      </c>
    </row>
    <row r="254" spans="1:3">
      <c r="A254" t="s">
        <v>966</v>
      </c>
      <c r="B254" t="s">
        <v>964</v>
      </c>
      <c r="C254" t="s">
        <v>2475</v>
      </c>
    </row>
    <row r="255" spans="1:3">
      <c r="A255" t="s">
        <v>978</v>
      </c>
      <c r="B255" t="s">
        <v>970</v>
      </c>
      <c r="C255" t="s">
        <v>2475</v>
      </c>
    </row>
    <row r="256" spans="1:3">
      <c r="A256" t="s">
        <v>975</v>
      </c>
      <c r="B256" t="s">
        <v>970</v>
      </c>
      <c r="C256" t="s">
        <v>2475</v>
      </c>
    </row>
    <row r="257" spans="1:3">
      <c r="A257" t="s">
        <v>974</v>
      </c>
      <c r="B257" t="s">
        <v>970</v>
      </c>
      <c r="C257" t="s">
        <v>2475</v>
      </c>
    </row>
    <row r="258" spans="1:3">
      <c r="A258" t="s">
        <v>973</v>
      </c>
      <c r="B258" t="s">
        <v>970</v>
      </c>
      <c r="C258" t="s">
        <v>2475</v>
      </c>
    </row>
    <row r="259" spans="1:3">
      <c r="A259" t="s">
        <v>972</v>
      </c>
      <c r="B259" t="s">
        <v>970</v>
      </c>
      <c r="C259" t="s">
        <v>2474</v>
      </c>
    </row>
    <row r="260" spans="1:3">
      <c r="A260" t="s">
        <v>977</v>
      </c>
      <c r="B260" t="s">
        <v>970</v>
      </c>
      <c r="C260" t="s">
        <v>2475</v>
      </c>
    </row>
    <row r="261" spans="1:3">
      <c r="A261" t="s">
        <v>976</v>
      </c>
      <c r="B261" t="s">
        <v>970</v>
      </c>
      <c r="C261" t="s">
        <v>2475</v>
      </c>
    </row>
    <row r="262" spans="1:3">
      <c r="A262" t="s">
        <v>980</v>
      </c>
      <c r="B262" t="s">
        <v>970</v>
      </c>
      <c r="C262" t="s">
        <v>2474</v>
      </c>
    </row>
    <row r="263" spans="1:3">
      <c r="A263" t="s">
        <v>979</v>
      </c>
      <c r="B263" t="s">
        <v>970</v>
      </c>
      <c r="C263" t="s">
        <v>2474</v>
      </c>
    </row>
    <row r="264" spans="1:3">
      <c r="A264" t="s">
        <v>970</v>
      </c>
      <c r="B264" t="s">
        <v>970</v>
      </c>
      <c r="C264" t="s">
        <v>2475</v>
      </c>
    </row>
    <row r="265" spans="1:3">
      <c r="A265" t="s">
        <v>971</v>
      </c>
      <c r="B265" t="s">
        <v>970</v>
      </c>
      <c r="C265" t="s">
        <v>2475</v>
      </c>
    </row>
    <row r="266" spans="1:3">
      <c r="A266" t="s">
        <v>982</v>
      </c>
      <c r="B266" t="s">
        <v>981</v>
      </c>
      <c r="C266" t="s">
        <v>2475</v>
      </c>
    </row>
    <row r="267" spans="1:3">
      <c r="A267" t="s">
        <v>981</v>
      </c>
      <c r="B267" t="s">
        <v>981</v>
      </c>
      <c r="C267" t="s">
        <v>2475</v>
      </c>
    </row>
    <row r="268" spans="1:3">
      <c r="A268" t="s">
        <v>983</v>
      </c>
      <c r="B268" t="s">
        <v>981</v>
      </c>
      <c r="C268" t="s">
        <v>2475</v>
      </c>
    </row>
    <row r="269" spans="1:3">
      <c r="A269" t="s">
        <v>985</v>
      </c>
      <c r="B269" t="s">
        <v>984</v>
      </c>
      <c r="C269" t="s">
        <v>2475</v>
      </c>
    </row>
    <row r="270" spans="1:3">
      <c r="A270" t="s">
        <v>984</v>
      </c>
      <c r="B270" t="s">
        <v>984</v>
      </c>
      <c r="C270" t="s">
        <v>2475</v>
      </c>
    </row>
    <row r="271" spans="1:3">
      <c r="A271" t="s">
        <v>986</v>
      </c>
      <c r="B271" t="s">
        <v>984</v>
      </c>
      <c r="C271" t="s">
        <v>2475</v>
      </c>
    </row>
    <row r="272" spans="1:3">
      <c r="A272" t="s">
        <v>988</v>
      </c>
      <c r="B272" t="s">
        <v>987</v>
      </c>
      <c r="C272" t="s">
        <v>2475</v>
      </c>
    </row>
    <row r="273" spans="1:3">
      <c r="A273" t="s">
        <v>987</v>
      </c>
      <c r="B273" t="s">
        <v>987</v>
      </c>
      <c r="C273" t="s">
        <v>2475</v>
      </c>
    </row>
    <row r="274" spans="1:3">
      <c r="A274" t="s">
        <v>989</v>
      </c>
      <c r="B274" t="s">
        <v>987</v>
      </c>
      <c r="C274" t="s">
        <v>2475</v>
      </c>
    </row>
    <row r="275" spans="1:3">
      <c r="A275" t="s">
        <v>991</v>
      </c>
      <c r="B275" t="s">
        <v>990</v>
      </c>
      <c r="C275" t="s">
        <v>2475</v>
      </c>
    </row>
    <row r="276" spans="1:3">
      <c r="A276" t="s">
        <v>990</v>
      </c>
      <c r="B276" t="s">
        <v>990</v>
      </c>
      <c r="C276" t="s">
        <v>2475</v>
      </c>
    </row>
    <row r="277" spans="1:3">
      <c r="A277" t="s">
        <v>992</v>
      </c>
      <c r="B277" t="s">
        <v>990</v>
      </c>
      <c r="C277" t="s">
        <v>2475</v>
      </c>
    </row>
    <row r="278" spans="1:3">
      <c r="A278" t="s">
        <v>996</v>
      </c>
      <c r="B278" t="s">
        <v>993</v>
      </c>
      <c r="C278" t="s">
        <v>2475</v>
      </c>
    </row>
    <row r="279" spans="1:3">
      <c r="A279" t="s">
        <v>994</v>
      </c>
      <c r="B279" t="s">
        <v>993</v>
      </c>
      <c r="C279" t="s">
        <v>2475</v>
      </c>
    </row>
    <row r="280" spans="1:3">
      <c r="A280" t="s">
        <v>993</v>
      </c>
      <c r="B280" t="s">
        <v>993</v>
      </c>
      <c r="C280" t="s">
        <v>2475</v>
      </c>
    </row>
    <row r="281" spans="1:3">
      <c r="A281" t="s">
        <v>995</v>
      </c>
      <c r="B281" t="s">
        <v>993</v>
      </c>
      <c r="C281" t="s">
        <v>2475</v>
      </c>
    </row>
    <row r="282" spans="1:3">
      <c r="A282" t="s">
        <v>998</v>
      </c>
      <c r="B282" t="s">
        <v>993</v>
      </c>
      <c r="C282" t="s">
        <v>2474</v>
      </c>
    </row>
    <row r="283" spans="1:3">
      <c r="A283" t="s">
        <v>997</v>
      </c>
      <c r="B283" t="s">
        <v>993</v>
      </c>
      <c r="C283" t="s">
        <v>2475</v>
      </c>
    </row>
    <row r="284" spans="1:3">
      <c r="A284" t="s">
        <v>1002</v>
      </c>
      <c r="B284" t="s">
        <v>999</v>
      </c>
      <c r="C284" t="s">
        <v>2475</v>
      </c>
    </row>
    <row r="285" spans="1:3">
      <c r="A285" t="s">
        <v>1003</v>
      </c>
      <c r="B285" t="s">
        <v>999</v>
      </c>
      <c r="C285" t="s">
        <v>2475</v>
      </c>
    </row>
    <row r="286" spans="1:3">
      <c r="A286" t="s">
        <v>1004</v>
      </c>
      <c r="B286" t="s">
        <v>999</v>
      </c>
      <c r="C286" t="s">
        <v>2475</v>
      </c>
    </row>
    <row r="287" spans="1:3">
      <c r="A287" t="s">
        <v>1000</v>
      </c>
      <c r="B287" t="s">
        <v>999</v>
      </c>
      <c r="C287" t="s">
        <v>2475</v>
      </c>
    </row>
    <row r="288" spans="1:3">
      <c r="A288" t="s">
        <v>999</v>
      </c>
      <c r="B288" t="s">
        <v>999</v>
      </c>
      <c r="C288" t="s">
        <v>2475</v>
      </c>
    </row>
    <row r="289" spans="1:3">
      <c r="A289" t="s">
        <v>1001</v>
      </c>
      <c r="B289" t="s">
        <v>999</v>
      </c>
      <c r="C289" t="s">
        <v>2475</v>
      </c>
    </row>
    <row r="290" spans="1:3">
      <c r="A290" t="s">
        <v>1006</v>
      </c>
      <c r="B290" t="s">
        <v>1005</v>
      </c>
      <c r="C290" t="s">
        <v>2475</v>
      </c>
    </row>
    <row r="291" spans="1:3">
      <c r="A291" t="s">
        <v>1005</v>
      </c>
      <c r="B291" t="s">
        <v>1005</v>
      </c>
      <c r="C291" t="s">
        <v>2475</v>
      </c>
    </row>
    <row r="292" spans="1:3">
      <c r="A292" t="s">
        <v>1007</v>
      </c>
      <c r="B292" t="s">
        <v>1005</v>
      </c>
      <c r="C292" t="s">
        <v>2475</v>
      </c>
    </row>
    <row r="293" spans="1:3">
      <c r="A293" t="s">
        <v>1008</v>
      </c>
      <c r="B293" t="s">
        <v>1005</v>
      </c>
      <c r="C293" t="s">
        <v>2475</v>
      </c>
    </row>
    <row r="294" spans="1:3">
      <c r="A294" t="s">
        <v>1009</v>
      </c>
      <c r="B294" t="s">
        <v>1005</v>
      </c>
      <c r="C294" t="s">
        <v>2475</v>
      </c>
    </row>
    <row r="295" spans="1:3">
      <c r="A295" t="s">
        <v>1013</v>
      </c>
      <c r="B295" t="s">
        <v>1005</v>
      </c>
      <c r="C295" t="s">
        <v>2475</v>
      </c>
    </row>
    <row r="296" spans="1:3">
      <c r="A296" t="s">
        <v>1012</v>
      </c>
      <c r="B296" t="s">
        <v>1005</v>
      </c>
      <c r="C296" t="s">
        <v>2475</v>
      </c>
    </row>
    <row r="297" spans="1:3">
      <c r="A297" t="s">
        <v>1010</v>
      </c>
      <c r="B297" t="s">
        <v>1005</v>
      </c>
      <c r="C297" t="s">
        <v>2475</v>
      </c>
    </row>
    <row r="298" spans="1:3">
      <c r="A298" t="s">
        <v>1011</v>
      </c>
      <c r="B298" t="s">
        <v>1005</v>
      </c>
      <c r="C298" t="s">
        <v>2475</v>
      </c>
    </row>
    <row r="299" spans="1:3">
      <c r="A299" t="s">
        <v>1015</v>
      </c>
      <c r="B299" t="s">
        <v>1014</v>
      </c>
      <c r="C299" t="s">
        <v>2475</v>
      </c>
    </row>
    <row r="300" spans="1:3">
      <c r="A300" t="s">
        <v>1014</v>
      </c>
      <c r="B300" t="s">
        <v>1014</v>
      </c>
      <c r="C300" t="s">
        <v>2475</v>
      </c>
    </row>
    <row r="301" spans="1:3">
      <c r="A301" t="s">
        <v>1016</v>
      </c>
      <c r="B301" t="s">
        <v>1014</v>
      </c>
      <c r="C301" t="s">
        <v>2475</v>
      </c>
    </row>
    <row r="302" spans="1:3">
      <c r="A302" t="s">
        <v>1019</v>
      </c>
      <c r="B302" t="s">
        <v>1014</v>
      </c>
      <c r="C302" t="s">
        <v>2475</v>
      </c>
    </row>
    <row r="303" spans="1:3">
      <c r="A303" t="s">
        <v>1018</v>
      </c>
      <c r="B303" t="s">
        <v>1014</v>
      </c>
      <c r="C303" t="s">
        <v>2474</v>
      </c>
    </row>
    <row r="304" spans="1:3">
      <c r="A304" t="s">
        <v>1021</v>
      </c>
      <c r="B304" t="s">
        <v>1014</v>
      </c>
      <c r="C304" t="s">
        <v>2474</v>
      </c>
    </row>
    <row r="305" spans="1:3">
      <c r="A305" t="s">
        <v>1022</v>
      </c>
      <c r="B305" t="s">
        <v>1014</v>
      </c>
      <c r="C305" t="s">
        <v>2475</v>
      </c>
    </row>
    <row r="306" spans="1:3">
      <c r="A306" t="s">
        <v>1020</v>
      </c>
      <c r="B306" t="s">
        <v>1014</v>
      </c>
      <c r="C306" t="s">
        <v>2475</v>
      </c>
    </row>
    <row r="307" spans="1:3">
      <c r="A307" t="s">
        <v>1017</v>
      </c>
      <c r="B307" t="s">
        <v>1014</v>
      </c>
      <c r="C307" t="s">
        <v>2474</v>
      </c>
    </row>
    <row r="308" spans="1:3">
      <c r="A308" t="s">
        <v>1024</v>
      </c>
      <c r="B308" t="s">
        <v>1023</v>
      </c>
      <c r="C308" t="s">
        <v>2475</v>
      </c>
    </row>
    <row r="309" spans="1:3">
      <c r="A309" t="s">
        <v>1023</v>
      </c>
      <c r="B309" t="s">
        <v>1023</v>
      </c>
      <c r="C309" t="s">
        <v>2475</v>
      </c>
    </row>
    <row r="310" spans="1:3">
      <c r="A310" t="s">
        <v>1025</v>
      </c>
      <c r="B310" t="s">
        <v>1023</v>
      </c>
      <c r="C310" t="s">
        <v>2475</v>
      </c>
    </row>
    <row r="311" spans="1:3">
      <c r="A311" t="s">
        <v>1027</v>
      </c>
      <c r="B311" t="s">
        <v>1026</v>
      </c>
      <c r="C311" t="s">
        <v>2475</v>
      </c>
    </row>
    <row r="312" spans="1:3">
      <c r="A312" t="s">
        <v>1026</v>
      </c>
      <c r="B312" t="s">
        <v>1026</v>
      </c>
      <c r="C312" t="s">
        <v>2475</v>
      </c>
    </row>
    <row r="313" spans="1:3">
      <c r="A313" t="s">
        <v>1028</v>
      </c>
      <c r="B313" t="s">
        <v>1026</v>
      </c>
      <c r="C313" t="s">
        <v>2475</v>
      </c>
    </row>
    <row r="314" spans="1:3">
      <c r="A314" t="s">
        <v>1037</v>
      </c>
      <c r="B314" t="s">
        <v>1026</v>
      </c>
      <c r="C314" t="s">
        <v>2475</v>
      </c>
    </row>
    <row r="315" spans="1:3">
      <c r="A315" t="s">
        <v>1036</v>
      </c>
      <c r="B315" t="s">
        <v>1026</v>
      </c>
      <c r="C315" t="s">
        <v>2475</v>
      </c>
    </row>
    <row r="316" spans="1:3">
      <c r="A316" t="s">
        <v>1031</v>
      </c>
      <c r="B316" t="s">
        <v>1026</v>
      </c>
      <c r="C316" t="s">
        <v>2475</v>
      </c>
    </row>
    <row r="317" spans="1:3">
      <c r="A317" t="s">
        <v>1033</v>
      </c>
      <c r="B317" t="s">
        <v>1026</v>
      </c>
      <c r="C317" t="s">
        <v>2475</v>
      </c>
    </row>
    <row r="318" spans="1:3">
      <c r="A318" t="s">
        <v>996</v>
      </c>
      <c r="B318" t="s">
        <v>1026</v>
      </c>
      <c r="C318" t="s">
        <v>2475</v>
      </c>
    </row>
    <row r="319" spans="1:3">
      <c r="A319" t="s">
        <v>1034</v>
      </c>
      <c r="B319" t="s">
        <v>1026</v>
      </c>
      <c r="C319" t="s">
        <v>2475</v>
      </c>
    </row>
    <row r="320" spans="1:3">
      <c r="A320" t="s">
        <v>1035</v>
      </c>
      <c r="B320" t="s">
        <v>1026</v>
      </c>
      <c r="C320" t="s">
        <v>2475</v>
      </c>
    </row>
    <row r="321" spans="1:3">
      <c r="A321" t="s">
        <v>1032</v>
      </c>
      <c r="B321" t="s">
        <v>1026</v>
      </c>
      <c r="C321" t="s">
        <v>2475</v>
      </c>
    </row>
    <row r="322" spans="1:3">
      <c r="A322" t="s">
        <v>1029</v>
      </c>
      <c r="B322" t="s">
        <v>1026</v>
      </c>
      <c r="C322" t="s">
        <v>2475</v>
      </c>
    </row>
    <row r="323" spans="1:3">
      <c r="A323" t="s">
        <v>1030</v>
      </c>
      <c r="B323" t="s">
        <v>1026</v>
      </c>
      <c r="C323" t="s">
        <v>2475</v>
      </c>
    </row>
    <row r="324" spans="1:3">
      <c r="A324" t="s">
        <v>1043</v>
      </c>
      <c r="B324" t="s">
        <v>1038</v>
      </c>
      <c r="C324" t="s">
        <v>2475</v>
      </c>
    </row>
    <row r="325" spans="1:3">
      <c r="A325" t="s">
        <v>1039</v>
      </c>
      <c r="B325" t="s">
        <v>1038</v>
      </c>
      <c r="C325" t="s">
        <v>2475</v>
      </c>
    </row>
    <row r="326" spans="1:3">
      <c r="A326" t="s">
        <v>1038</v>
      </c>
      <c r="B326" t="s">
        <v>1038</v>
      </c>
      <c r="C326" t="s">
        <v>2475</v>
      </c>
    </row>
    <row r="327" spans="1:3">
      <c r="A327" t="s">
        <v>1040</v>
      </c>
      <c r="B327" t="s">
        <v>1038</v>
      </c>
      <c r="C327" t="s">
        <v>2475</v>
      </c>
    </row>
    <row r="328" spans="1:3">
      <c r="A328" t="s">
        <v>1042</v>
      </c>
      <c r="B328" t="s">
        <v>1038</v>
      </c>
      <c r="C328" t="s">
        <v>2475</v>
      </c>
    </row>
    <row r="329" spans="1:3">
      <c r="A329" t="s">
        <v>1041</v>
      </c>
      <c r="B329" t="s">
        <v>1038</v>
      </c>
      <c r="C329" t="s">
        <v>2475</v>
      </c>
    </row>
    <row r="330" spans="1:3">
      <c r="A330" t="s">
        <v>1045</v>
      </c>
      <c r="B330" t="s">
        <v>1044</v>
      </c>
      <c r="C330" t="s">
        <v>2475</v>
      </c>
    </row>
    <row r="331" spans="1:3">
      <c r="A331" t="s">
        <v>1044</v>
      </c>
      <c r="B331" t="s">
        <v>1044</v>
      </c>
      <c r="C331" t="s">
        <v>2475</v>
      </c>
    </row>
    <row r="332" spans="1:3">
      <c r="A332" t="s">
        <v>1046</v>
      </c>
      <c r="B332" t="s">
        <v>1044</v>
      </c>
      <c r="C332" t="s">
        <v>2475</v>
      </c>
    </row>
    <row r="333" spans="1:3">
      <c r="A333" t="s">
        <v>1047</v>
      </c>
      <c r="B333" t="s">
        <v>1044</v>
      </c>
      <c r="C333" t="s">
        <v>2475</v>
      </c>
    </row>
    <row r="334" spans="1:3">
      <c r="A334" t="s">
        <v>1049</v>
      </c>
      <c r="B334" t="s">
        <v>1044</v>
      </c>
      <c r="C334" t="s">
        <v>2475</v>
      </c>
    </row>
    <row r="335" spans="1:3">
      <c r="A335" t="s">
        <v>1048</v>
      </c>
      <c r="B335" t="s">
        <v>1044</v>
      </c>
      <c r="C335" t="s">
        <v>2475</v>
      </c>
    </row>
    <row r="336" spans="1:3">
      <c r="A336" t="s">
        <v>1055</v>
      </c>
      <c r="B336" t="s">
        <v>1050</v>
      </c>
      <c r="C336" t="s">
        <v>2475</v>
      </c>
    </row>
    <row r="337" spans="1:3">
      <c r="A337" t="s">
        <v>1059</v>
      </c>
      <c r="B337" t="s">
        <v>1050</v>
      </c>
      <c r="C337" t="s">
        <v>2475</v>
      </c>
    </row>
    <row r="338" spans="1:3">
      <c r="A338" t="s">
        <v>1054</v>
      </c>
      <c r="B338" t="s">
        <v>1050</v>
      </c>
      <c r="C338" t="s">
        <v>2475</v>
      </c>
    </row>
    <row r="339" spans="1:3">
      <c r="A339" t="s">
        <v>1058</v>
      </c>
      <c r="B339" t="s">
        <v>1050</v>
      </c>
      <c r="C339" t="s">
        <v>2475</v>
      </c>
    </row>
    <row r="340" spans="1:3">
      <c r="A340" t="s">
        <v>1052</v>
      </c>
      <c r="B340" t="s">
        <v>1050</v>
      </c>
      <c r="C340" t="s">
        <v>2475</v>
      </c>
    </row>
    <row r="341" spans="1:3">
      <c r="A341" t="s">
        <v>1057</v>
      </c>
      <c r="B341" t="s">
        <v>1050</v>
      </c>
      <c r="C341" t="s">
        <v>2475</v>
      </c>
    </row>
    <row r="342" spans="1:3">
      <c r="A342" t="s">
        <v>1053</v>
      </c>
      <c r="B342" t="s">
        <v>1050</v>
      </c>
      <c r="C342" t="s">
        <v>2475</v>
      </c>
    </row>
    <row r="343" spans="1:3">
      <c r="A343" t="s">
        <v>1056</v>
      </c>
      <c r="B343" t="s">
        <v>1050</v>
      </c>
      <c r="C343" t="s">
        <v>2475</v>
      </c>
    </row>
    <row r="344" spans="1:3">
      <c r="A344" t="s">
        <v>1050</v>
      </c>
      <c r="B344" t="s">
        <v>1050</v>
      </c>
      <c r="C344" t="s">
        <v>2475</v>
      </c>
    </row>
    <row r="345" spans="1:3">
      <c r="A345" t="s">
        <v>1051</v>
      </c>
      <c r="B345" t="s">
        <v>1050</v>
      </c>
      <c r="C345" t="s">
        <v>2475</v>
      </c>
    </row>
    <row r="346" spans="1:3">
      <c r="A346" t="s">
        <v>1064</v>
      </c>
      <c r="B346" t="s">
        <v>1060</v>
      </c>
      <c r="C346" t="s">
        <v>2475</v>
      </c>
    </row>
    <row r="347" spans="1:3">
      <c r="A347" t="s">
        <v>1060</v>
      </c>
      <c r="B347" t="s">
        <v>1060</v>
      </c>
      <c r="C347" t="s">
        <v>2475</v>
      </c>
    </row>
    <row r="348" spans="1:3">
      <c r="A348" t="s">
        <v>1061</v>
      </c>
      <c r="B348" t="s">
        <v>1060</v>
      </c>
      <c r="C348" t="s">
        <v>2475</v>
      </c>
    </row>
    <row r="349" spans="1:3">
      <c r="A349" t="s">
        <v>1062</v>
      </c>
      <c r="B349" t="s">
        <v>1060</v>
      </c>
      <c r="C349" t="s">
        <v>2475</v>
      </c>
    </row>
    <row r="350" spans="1:3">
      <c r="A350" t="s">
        <v>1063</v>
      </c>
      <c r="B350" t="s">
        <v>1060</v>
      </c>
      <c r="C350" t="s">
        <v>2475</v>
      </c>
    </row>
    <row r="351" spans="1:3">
      <c r="A351" t="s">
        <v>1066</v>
      </c>
      <c r="B351" t="s">
        <v>1065</v>
      </c>
      <c r="C351" t="s">
        <v>2475</v>
      </c>
    </row>
    <row r="352" spans="1:3">
      <c r="A352" t="s">
        <v>1065</v>
      </c>
      <c r="B352" t="s">
        <v>1065</v>
      </c>
      <c r="C352" t="s">
        <v>2475</v>
      </c>
    </row>
    <row r="353" spans="1:3">
      <c r="A353" t="s">
        <v>1067</v>
      </c>
      <c r="B353" t="s">
        <v>1065</v>
      </c>
      <c r="C353" t="s">
        <v>2475</v>
      </c>
    </row>
    <row r="354" spans="1:3">
      <c r="A354" t="s">
        <v>1068</v>
      </c>
      <c r="B354" t="s">
        <v>1065</v>
      </c>
      <c r="C354" t="s">
        <v>2475</v>
      </c>
    </row>
    <row r="355" spans="1:3">
      <c r="A355" t="s">
        <v>1073</v>
      </c>
      <c r="B355" t="s">
        <v>1069</v>
      </c>
      <c r="C355" t="s">
        <v>2475</v>
      </c>
    </row>
    <row r="356" spans="1:3">
      <c r="A356" t="s">
        <v>1072</v>
      </c>
      <c r="B356" t="s">
        <v>1069</v>
      </c>
      <c r="C356" t="s">
        <v>2475</v>
      </c>
    </row>
    <row r="357" spans="1:3">
      <c r="A357" t="s">
        <v>1075</v>
      </c>
      <c r="B357" t="s">
        <v>1069</v>
      </c>
      <c r="C357" t="s">
        <v>2475</v>
      </c>
    </row>
    <row r="358" spans="1:3">
      <c r="A358" t="s">
        <v>1070</v>
      </c>
      <c r="B358" t="s">
        <v>1069</v>
      </c>
      <c r="C358" t="s">
        <v>2475</v>
      </c>
    </row>
    <row r="359" spans="1:3">
      <c r="A359" t="s">
        <v>1069</v>
      </c>
      <c r="B359" t="s">
        <v>1069</v>
      </c>
      <c r="C359" t="s">
        <v>2475</v>
      </c>
    </row>
    <row r="360" spans="1:3">
      <c r="A360" t="s">
        <v>1071</v>
      </c>
      <c r="B360" t="s">
        <v>1069</v>
      </c>
      <c r="C360" t="s">
        <v>2475</v>
      </c>
    </row>
    <row r="361" spans="1:3">
      <c r="A361" t="s">
        <v>1078</v>
      </c>
      <c r="B361" t="s">
        <v>1069</v>
      </c>
      <c r="C361" t="s">
        <v>2475</v>
      </c>
    </row>
    <row r="362" spans="1:3">
      <c r="A362" t="s">
        <v>1076</v>
      </c>
      <c r="B362" t="s">
        <v>1069</v>
      </c>
      <c r="C362" t="s">
        <v>2475</v>
      </c>
    </row>
    <row r="363" spans="1:3">
      <c r="A363" t="s">
        <v>1077</v>
      </c>
      <c r="B363" t="s">
        <v>1069</v>
      </c>
      <c r="C363" t="s">
        <v>2475</v>
      </c>
    </row>
    <row r="364" spans="1:3">
      <c r="A364" t="s">
        <v>1074</v>
      </c>
      <c r="B364" t="s">
        <v>1069</v>
      </c>
      <c r="C364" t="s">
        <v>2475</v>
      </c>
    </row>
    <row r="365" spans="1:3">
      <c r="A365" t="s">
        <v>1082</v>
      </c>
      <c r="B365" t="s">
        <v>1079</v>
      </c>
      <c r="C365" t="s">
        <v>2475</v>
      </c>
    </row>
    <row r="366" spans="1:3">
      <c r="A366" t="s">
        <v>1080</v>
      </c>
      <c r="B366" t="s">
        <v>1079</v>
      </c>
      <c r="C366" t="s">
        <v>2475</v>
      </c>
    </row>
    <row r="367" spans="1:3">
      <c r="A367" t="s">
        <v>1079</v>
      </c>
      <c r="B367" t="s">
        <v>1079</v>
      </c>
      <c r="C367" t="s">
        <v>2475</v>
      </c>
    </row>
    <row r="368" spans="1:3">
      <c r="A368" t="s">
        <v>1081</v>
      </c>
      <c r="B368" t="s">
        <v>1079</v>
      </c>
      <c r="C368" t="s">
        <v>2475</v>
      </c>
    </row>
    <row r="369" spans="1:3">
      <c r="A369" t="s">
        <v>1083</v>
      </c>
      <c r="B369" t="s">
        <v>1079</v>
      </c>
      <c r="C369" t="s">
        <v>2475</v>
      </c>
    </row>
    <row r="370" spans="1:3">
      <c r="A370" t="s">
        <v>1084</v>
      </c>
      <c r="B370" t="s">
        <v>1084</v>
      </c>
      <c r="C370" t="s">
        <v>2475</v>
      </c>
    </row>
    <row r="371" spans="1:3">
      <c r="A371" t="s">
        <v>1085</v>
      </c>
      <c r="B371" t="s">
        <v>1084</v>
      </c>
      <c r="C371" t="s">
        <v>2475</v>
      </c>
    </row>
    <row r="372" spans="1:3">
      <c r="A372" t="s">
        <v>1086</v>
      </c>
      <c r="B372" t="s">
        <v>1084</v>
      </c>
      <c r="C372" t="s">
        <v>2475</v>
      </c>
    </row>
    <row r="373" spans="1:3">
      <c r="A373" t="s">
        <v>1087</v>
      </c>
      <c r="B373" t="s">
        <v>1084</v>
      </c>
      <c r="C373" t="s">
        <v>2474</v>
      </c>
    </row>
    <row r="374" spans="1:3">
      <c r="A374" t="s">
        <v>1094</v>
      </c>
      <c r="B374" t="s">
        <v>1088</v>
      </c>
      <c r="C374" t="s">
        <v>2475</v>
      </c>
    </row>
    <row r="375" spans="1:3">
      <c r="A375" t="s">
        <v>1095</v>
      </c>
      <c r="B375" t="s">
        <v>1088</v>
      </c>
      <c r="C375" t="s">
        <v>2475</v>
      </c>
    </row>
    <row r="376" spans="1:3">
      <c r="A376" t="s">
        <v>1092</v>
      </c>
      <c r="B376" t="s">
        <v>1088</v>
      </c>
      <c r="C376" t="s">
        <v>2475</v>
      </c>
    </row>
    <row r="377" spans="1:3">
      <c r="A377" t="s">
        <v>1096</v>
      </c>
      <c r="B377" t="s">
        <v>1088</v>
      </c>
      <c r="C377" t="s">
        <v>2475</v>
      </c>
    </row>
    <row r="378" spans="1:3">
      <c r="A378" t="s">
        <v>1097</v>
      </c>
      <c r="B378" t="s">
        <v>1088</v>
      </c>
      <c r="C378" t="s">
        <v>2475</v>
      </c>
    </row>
    <row r="379" spans="1:3">
      <c r="A379" t="s">
        <v>1093</v>
      </c>
      <c r="B379" t="s">
        <v>1088</v>
      </c>
      <c r="C379" t="s">
        <v>2475</v>
      </c>
    </row>
    <row r="380" spans="1:3">
      <c r="A380" t="s">
        <v>1091</v>
      </c>
      <c r="B380" t="s">
        <v>1088</v>
      </c>
      <c r="C380" t="s">
        <v>2475</v>
      </c>
    </row>
    <row r="381" spans="1:3">
      <c r="A381" t="s">
        <v>1089</v>
      </c>
      <c r="B381" t="s">
        <v>1088</v>
      </c>
      <c r="C381" t="s">
        <v>2475</v>
      </c>
    </row>
    <row r="382" spans="1:3">
      <c r="A382" t="s">
        <v>1088</v>
      </c>
      <c r="B382" t="s">
        <v>1088</v>
      </c>
      <c r="C382" t="s">
        <v>2475</v>
      </c>
    </row>
    <row r="383" spans="1:3">
      <c r="A383" t="s">
        <v>1090</v>
      </c>
      <c r="B383" t="s">
        <v>1088</v>
      </c>
      <c r="C383" t="s">
        <v>2475</v>
      </c>
    </row>
    <row r="384" spans="1:3">
      <c r="A384" t="s">
        <v>1098</v>
      </c>
      <c r="B384" t="s">
        <v>1102</v>
      </c>
      <c r="C384" t="s">
        <v>2475</v>
      </c>
    </row>
    <row r="385" spans="1:3">
      <c r="A385" t="s">
        <v>1099</v>
      </c>
      <c r="B385" t="s">
        <v>1102</v>
      </c>
      <c r="C385" t="s">
        <v>2475</v>
      </c>
    </row>
    <row r="386" spans="1:3">
      <c r="A386" t="s">
        <v>1100</v>
      </c>
      <c r="B386" t="s">
        <v>1102</v>
      </c>
      <c r="C386" t="s">
        <v>2475</v>
      </c>
    </row>
    <row r="387" spans="1:3">
      <c r="A387" t="s">
        <v>1101</v>
      </c>
      <c r="B387" t="s">
        <v>1102</v>
      </c>
      <c r="C387" t="s">
        <v>2475</v>
      </c>
    </row>
    <row r="388" spans="1:3">
      <c r="A388" t="s">
        <v>1107</v>
      </c>
      <c r="B388" t="s">
        <v>1103</v>
      </c>
      <c r="C388" t="s">
        <v>2475</v>
      </c>
    </row>
    <row r="389" spans="1:3">
      <c r="A389" t="s">
        <v>1104</v>
      </c>
      <c r="B389" t="s">
        <v>1103</v>
      </c>
      <c r="C389" t="s">
        <v>2475</v>
      </c>
    </row>
    <row r="390" spans="1:3">
      <c r="A390" t="s">
        <v>1103</v>
      </c>
      <c r="B390" t="s">
        <v>1103</v>
      </c>
      <c r="C390" t="s">
        <v>2475</v>
      </c>
    </row>
    <row r="391" spans="1:3">
      <c r="A391" t="s">
        <v>1105</v>
      </c>
      <c r="B391" t="s">
        <v>1103</v>
      </c>
      <c r="C391" t="s">
        <v>2475</v>
      </c>
    </row>
    <row r="392" spans="1:3">
      <c r="A392" t="s">
        <v>1106</v>
      </c>
      <c r="B392" t="s">
        <v>1103</v>
      </c>
      <c r="C392" t="s">
        <v>2475</v>
      </c>
    </row>
    <row r="393" spans="1:3">
      <c r="A393" t="s">
        <v>1112</v>
      </c>
      <c r="B393" t="s">
        <v>1108</v>
      </c>
      <c r="C393" t="s">
        <v>2475</v>
      </c>
    </row>
    <row r="394" spans="1:3">
      <c r="A394" t="s">
        <v>1117</v>
      </c>
      <c r="B394" t="s">
        <v>1108</v>
      </c>
      <c r="C394" t="s">
        <v>2475</v>
      </c>
    </row>
    <row r="395" spans="1:3">
      <c r="A395" t="s">
        <v>1115</v>
      </c>
      <c r="B395" t="s">
        <v>1108</v>
      </c>
      <c r="C395" t="s">
        <v>2475</v>
      </c>
    </row>
    <row r="396" spans="1:3">
      <c r="A396" t="s">
        <v>1116</v>
      </c>
      <c r="B396" t="s">
        <v>1108</v>
      </c>
      <c r="C396" t="s">
        <v>2475</v>
      </c>
    </row>
    <row r="397" spans="1:3">
      <c r="A397" t="s">
        <v>1114</v>
      </c>
      <c r="B397" t="s">
        <v>1108</v>
      </c>
      <c r="C397" t="s">
        <v>2475</v>
      </c>
    </row>
    <row r="398" spans="1:3">
      <c r="A398" t="s">
        <v>1118</v>
      </c>
      <c r="B398" t="s">
        <v>1108</v>
      </c>
      <c r="C398" t="s">
        <v>2475</v>
      </c>
    </row>
    <row r="399" spans="1:3">
      <c r="A399" t="s">
        <v>1119</v>
      </c>
      <c r="B399" t="s">
        <v>1108</v>
      </c>
      <c r="C399" t="s">
        <v>2475</v>
      </c>
    </row>
    <row r="400" spans="1:3">
      <c r="A400" t="s">
        <v>1109</v>
      </c>
      <c r="B400" t="s">
        <v>1108</v>
      </c>
      <c r="C400" t="s">
        <v>2475</v>
      </c>
    </row>
    <row r="401" spans="1:3">
      <c r="A401" t="s">
        <v>1108</v>
      </c>
      <c r="B401" t="s">
        <v>1108</v>
      </c>
      <c r="C401" t="s">
        <v>2475</v>
      </c>
    </row>
    <row r="402" spans="1:3">
      <c r="A402" t="s">
        <v>1110</v>
      </c>
      <c r="B402" t="s">
        <v>1108</v>
      </c>
      <c r="C402" t="s">
        <v>2475</v>
      </c>
    </row>
    <row r="403" spans="1:3">
      <c r="A403" t="s">
        <v>1120</v>
      </c>
      <c r="B403" t="s">
        <v>1108</v>
      </c>
      <c r="C403" t="s">
        <v>2475</v>
      </c>
    </row>
    <row r="404" spans="1:3">
      <c r="A404" t="s">
        <v>1113</v>
      </c>
      <c r="B404" t="s">
        <v>1108</v>
      </c>
      <c r="C404" t="s">
        <v>2475</v>
      </c>
    </row>
    <row r="405" spans="1:3">
      <c r="A405" t="s">
        <v>1111</v>
      </c>
      <c r="B405" t="s">
        <v>1108</v>
      </c>
      <c r="C405" t="s">
        <v>2475</v>
      </c>
    </row>
    <row r="406" spans="1:3">
      <c r="A406" t="s">
        <v>1122</v>
      </c>
      <c r="B406" t="s">
        <v>1121</v>
      </c>
      <c r="C406" t="s">
        <v>2475</v>
      </c>
    </row>
    <row r="407" spans="1:3">
      <c r="A407" t="s">
        <v>1121</v>
      </c>
      <c r="B407" t="s">
        <v>1121</v>
      </c>
      <c r="C407" t="s">
        <v>2475</v>
      </c>
    </row>
    <row r="408" spans="1:3">
      <c r="A408" t="s">
        <v>1123</v>
      </c>
      <c r="B408" t="s">
        <v>1121</v>
      </c>
      <c r="C408" t="s">
        <v>2475</v>
      </c>
    </row>
    <row r="409" spans="1:3">
      <c r="A409" t="s">
        <v>1128</v>
      </c>
      <c r="B409" t="s">
        <v>1121</v>
      </c>
      <c r="C409" t="s">
        <v>2475</v>
      </c>
    </row>
    <row r="410" spans="1:3">
      <c r="A410" t="s">
        <v>1124</v>
      </c>
      <c r="B410" t="s">
        <v>1121</v>
      </c>
      <c r="C410" t="s">
        <v>2475</v>
      </c>
    </row>
    <row r="411" spans="1:3">
      <c r="A411" t="s">
        <v>1126</v>
      </c>
      <c r="B411" t="s">
        <v>1121</v>
      </c>
      <c r="C411" t="s">
        <v>2474</v>
      </c>
    </row>
    <row r="412" spans="1:3">
      <c r="A412" t="s">
        <v>1127</v>
      </c>
      <c r="B412" t="s">
        <v>1121</v>
      </c>
      <c r="C412" t="s">
        <v>2474</v>
      </c>
    </row>
    <row r="413" spans="1:3">
      <c r="A413" t="s">
        <v>1129</v>
      </c>
      <c r="B413" t="s">
        <v>1121</v>
      </c>
      <c r="C413" t="s">
        <v>2475</v>
      </c>
    </row>
    <row r="414" spans="1:3">
      <c r="A414" t="s">
        <v>1125</v>
      </c>
      <c r="B414" t="s">
        <v>1121</v>
      </c>
      <c r="C414" t="s">
        <v>2475</v>
      </c>
    </row>
    <row r="415" spans="1:3">
      <c r="A415" t="s">
        <v>1131</v>
      </c>
      <c r="B415" t="s">
        <v>1130</v>
      </c>
      <c r="C415" t="s">
        <v>2475</v>
      </c>
    </row>
    <row r="416" spans="1:3">
      <c r="A416" t="s">
        <v>1130</v>
      </c>
      <c r="B416" t="s">
        <v>1130</v>
      </c>
      <c r="C416" t="s">
        <v>2475</v>
      </c>
    </row>
    <row r="417" spans="1:3">
      <c r="A417" t="s">
        <v>1132</v>
      </c>
      <c r="B417" t="s">
        <v>1130</v>
      </c>
      <c r="C417" t="s">
        <v>2475</v>
      </c>
    </row>
    <row r="418" spans="1:3">
      <c r="A418" t="s">
        <v>1134</v>
      </c>
      <c r="B418" t="s">
        <v>1133</v>
      </c>
      <c r="C418" t="s">
        <v>2475</v>
      </c>
    </row>
    <row r="419" spans="1:3">
      <c r="A419" t="s">
        <v>1133</v>
      </c>
      <c r="B419" t="s">
        <v>1133</v>
      </c>
      <c r="C419" t="s">
        <v>2475</v>
      </c>
    </row>
    <row r="420" spans="1:3">
      <c r="A420" t="s">
        <v>1135</v>
      </c>
      <c r="B420" t="s">
        <v>1133</v>
      </c>
      <c r="C420" t="s">
        <v>2475</v>
      </c>
    </row>
    <row r="421" spans="1:3">
      <c r="A421" t="s">
        <v>1138</v>
      </c>
      <c r="B421" t="s">
        <v>1133</v>
      </c>
      <c r="C421" t="s">
        <v>2475</v>
      </c>
    </row>
    <row r="422" spans="1:3">
      <c r="A422" t="s">
        <v>1136</v>
      </c>
      <c r="B422" t="s">
        <v>1133</v>
      </c>
      <c r="C422" t="s">
        <v>2475</v>
      </c>
    </row>
    <row r="423" spans="1:3">
      <c r="A423" t="s">
        <v>1137</v>
      </c>
      <c r="B423" t="s">
        <v>1133</v>
      </c>
      <c r="C423" t="s">
        <v>2475</v>
      </c>
    </row>
    <row r="424" spans="1:3">
      <c r="A424" t="s">
        <v>1140</v>
      </c>
      <c r="B424" t="s">
        <v>1133</v>
      </c>
      <c r="C424" t="s">
        <v>2475</v>
      </c>
    </row>
    <row r="425" spans="1:3">
      <c r="A425" t="s">
        <v>1141</v>
      </c>
      <c r="B425" t="s">
        <v>1133</v>
      </c>
      <c r="C425" t="s">
        <v>2475</v>
      </c>
    </row>
    <row r="426" spans="1:3">
      <c r="A426" t="s">
        <v>1142</v>
      </c>
      <c r="B426" t="s">
        <v>1133</v>
      </c>
      <c r="C426" t="s">
        <v>2475</v>
      </c>
    </row>
    <row r="427" spans="1:3">
      <c r="A427" t="s">
        <v>1139</v>
      </c>
      <c r="B427" t="s">
        <v>1133</v>
      </c>
      <c r="C427" t="s">
        <v>2475</v>
      </c>
    </row>
    <row r="428" spans="1:3">
      <c r="A428" t="s">
        <v>1147</v>
      </c>
      <c r="B428" t="s">
        <v>1143</v>
      </c>
      <c r="C428" t="s">
        <v>2475</v>
      </c>
    </row>
    <row r="429" spans="1:3">
      <c r="A429" t="s">
        <v>1146</v>
      </c>
      <c r="B429" t="s">
        <v>1143</v>
      </c>
      <c r="C429" t="s">
        <v>2475</v>
      </c>
    </row>
    <row r="430" spans="1:3">
      <c r="A430" t="s">
        <v>1148</v>
      </c>
      <c r="B430" t="s">
        <v>1143</v>
      </c>
      <c r="C430" t="s">
        <v>2475</v>
      </c>
    </row>
    <row r="431" spans="1:3">
      <c r="A431" t="s">
        <v>1144</v>
      </c>
      <c r="B431" t="s">
        <v>1143</v>
      </c>
      <c r="C431" t="s">
        <v>2475</v>
      </c>
    </row>
    <row r="432" spans="1:3">
      <c r="A432" t="s">
        <v>1143</v>
      </c>
      <c r="B432" t="s">
        <v>1143</v>
      </c>
      <c r="C432" t="s">
        <v>2475</v>
      </c>
    </row>
    <row r="433" spans="1:3">
      <c r="A433" t="s">
        <v>1145</v>
      </c>
      <c r="B433" t="s">
        <v>1143</v>
      </c>
      <c r="C433" t="s">
        <v>2475</v>
      </c>
    </row>
    <row r="434" spans="1:3">
      <c r="A434" t="s">
        <v>1149</v>
      </c>
      <c r="B434" t="s">
        <v>1143</v>
      </c>
      <c r="C434" t="s">
        <v>2475</v>
      </c>
    </row>
    <row r="435" spans="1:3">
      <c r="A435" t="s">
        <v>1151</v>
      </c>
      <c r="B435" t="s">
        <v>1154</v>
      </c>
      <c r="C435" t="s">
        <v>2475</v>
      </c>
    </row>
    <row r="436" spans="1:3">
      <c r="A436" t="s">
        <v>1153</v>
      </c>
      <c r="B436" t="s">
        <v>1154</v>
      </c>
      <c r="C436" t="s">
        <v>2475</v>
      </c>
    </row>
    <row r="437" spans="1:3">
      <c r="A437" t="s">
        <v>1150</v>
      </c>
      <c r="B437" t="s">
        <v>1154</v>
      </c>
      <c r="C437" t="s">
        <v>2475</v>
      </c>
    </row>
    <row r="438" spans="1:3">
      <c r="A438" t="s">
        <v>1152</v>
      </c>
      <c r="B438" t="s">
        <v>1154</v>
      </c>
      <c r="C438" t="s">
        <v>2475</v>
      </c>
    </row>
  </sheetData>
  <autoFilter ref="A1:C438" xr:uid="{A51972A2-6335-6D4B-88FF-C866079686BC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3C38-F7C2-5B43-8356-D5A47FA4F1A6}">
  <dimension ref="A1:C259"/>
  <sheetViews>
    <sheetView zoomScale="163" workbookViewId="0">
      <selection activeCell="D1" sqref="D1:E1048576"/>
    </sheetView>
  </sheetViews>
  <sheetFormatPr baseColWidth="10" defaultRowHeight="16"/>
  <sheetData>
    <row r="1" spans="1:3">
      <c r="A1" s="4" t="s">
        <v>2478</v>
      </c>
      <c r="B1" s="1" t="s">
        <v>0</v>
      </c>
      <c r="C1" s="4" t="s">
        <v>593</v>
      </c>
    </row>
    <row r="2" spans="1:3">
      <c r="A2" s="6" t="s">
        <v>1242</v>
      </c>
      <c r="B2" s="5" t="s">
        <v>1155</v>
      </c>
      <c r="C2" s="5" t="s">
        <v>2475</v>
      </c>
    </row>
    <row r="3" spans="1:3">
      <c r="A3" s="6" t="s">
        <v>1241</v>
      </c>
      <c r="B3" s="5" t="s">
        <v>1155</v>
      </c>
      <c r="C3" s="5" t="s">
        <v>2474</v>
      </c>
    </row>
    <row r="4" spans="1:3">
      <c r="A4" s="6" t="s">
        <v>1240</v>
      </c>
      <c r="B4" s="5" t="s">
        <v>1155</v>
      </c>
      <c r="C4" s="5" t="s">
        <v>2475</v>
      </c>
    </row>
    <row r="5" spans="1:3">
      <c r="A5" s="7" t="s">
        <v>1239</v>
      </c>
      <c r="B5" s="5" t="s">
        <v>1155</v>
      </c>
      <c r="C5" s="5" t="s">
        <v>2475</v>
      </c>
    </row>
    <row r="6" spans="1:3">
      <c r="A6" s="7" t="s">
        <v>1238</v>
      </c>
      <c r="B6" s="5" t="s">
        <v>1155</v>
      </c>
      <c r="C6" s="5" t="s">
        <v>2475</v>
      </c>
    </row>
    <row r="7" spans="1:3">
      <c r="A7" s="6" t="s">
        <v>1237</v>
      </c>
      <c r="B7" s="5" t="s">
        <v>1155</v>
      </c>
      <c r="C7" s="5" t="s">
        <v>2475</v>
      </c>
    </row>
    <row r="8" spans="1:3">
      <c r="A8" s="6" t="s">
        <v>1236</v>
      </c>
      <c r="B8" s="5" t="s">
        <v>1155</v>
      </c>
      <c r="C8" s="5" t="s">
        <v>2475</v>
      </c>
    </row>
    <row r="9" spans="1:3">
      <c r="A9" s="6" t="s">
        <v>1235</v>
      </c>
      <c r="B9" s="5" t="s">
        <v>1155</v>
      </c>
      <c r="C9" s="5" t="s">
        <v>2475</v>
      </c>
    </row>
    <row r="10" spans="1:3">
      <c r="A10" s="6" t="s">
        <v>1234</v>
      </c>
      <c r="B10" s="5" t="s">
        <v>1155</v>
      </c>
      <c r="C10" s="5" t="s">
        <v>2475</v>
      </c>
    </row>
    <row r="11" spans="1:3">
      <c r="A11" s="5" t="s">
        <v>1233</v>
      </c>
      <c r="B11" s="5" t="s">
        <v>1155</v>
      </c>
      <c r="C11" s="5" t="s">
        <v>2475</v>
      </c>
    </row>
    <row r="12" spans="1:3">
      <c r="A12" s="7" t="s">
        <v>1232</v>
      </c>
      <c r="B12" s="5" t="s">
        <v>1155</v>
      </c>
      <c r="C12" s="5" t="s">
        <v>2475</v>
      </c>
    </row>
    <row r="13" spans="1:3">
      <c r="A13" s="7" t="s">
        <v>1231</v>
      </c>
      <c r="B13" s="5" t="s">
        <v>1155</v>
      </c>
      <c r="C13" s="5" t="s">
        <v>2475</v>
      </c>
    </row>
    <row r="14" spans="1:3">
      <c r="A14" s="7" t="s">
        <v>1230</v>
      </c>
      <c r="B14" s="5" t="s">
        <v>1155</v>
      </c>
      <c r="C14" s="5" t="s">
        <v>2475</v>
      </c>
    </row>
    <row r="15" spans="1:3">
      <c r="A15" s="6" t="s">
        <v>1229</v>
      </c>
      <c r="B15" s="5" t="s">
        <v>1155</v>
      </c>
      <c r="C15" s="5" t="s">
        <v>2475</v>
      </c>
    </row>
    <row r="16" spans="1:3">
      <c r="A16" s="6" t="s">
        <v>1228</v>
      </c>
      <c r="B16" s="5" t="s">
        <v>1155</v>
      </c>
      <c r="C16" s="5" t="s">
        <v>2475</v>
      </c>
    </row>
    <row r="17" spans="1:3">
      <c r="A17" s="6" t="s">
        <v>1227</v>
      </c>
      <c r="B17" s="5" t="s">
        <v>1155</v>
      </c>
      <c r="C17" s="5" t="s">
        <v>2475</v>
      </c>
    </row>
    <row r="18" spans="1:3">
      <c r="A18" s="6" t="s">
        <v>1226</v>
      </c>
      <c r="B18" s="5" t="s">
        <v>1155</v>
      </c>
      <c r="C18" s="5" t="s">
        <v>2475</v>
      </c>
    </row>
    <row r="19" spans="1:3">
      <c r="A19" s="6" t="s">
        <v>1225</v>
      </c>
      <c r="B19" s="5" t="s">
        <v>1155</v>
      </c>
      <c r="C19" s="5" t="s">
        <v>2477</v>
      </c>
    </row>
    <row r="20" spans="1:3">
      <c r="A20" s="6" t="s">
        <v>1224</v>
      </c>
      <c r="B20" s="5" t="s">
        <v>1155</v>
      </c>
      <c r="C20" s="5" t="s">
        <v>2477</v>
      </c>
    </row>
    <row r="21" spans="1:3">
      <c r="A21" s="6" t="s">
        <v>1223</v>
      </c>
      <c r="B21" s="5" t="s">
        <v>1155</v>
      </c>
      <c r="C21" s="5" t="s">
        <v>2477</v>
      </c>
    </row>
    <row r="22" spans="1:3">
      <c r="A22" s="7" t="s">
        <v>1222</v>
      </c>
      <c r="B22" s="5" t="s">
        <v>1155</v>
      </c>
      <c r="C22" s="5" t="s">
        <v>2477</v>
      </c>
    </row>
    <row r="23" spans="1:3">
      <c r="A23" s="6" t="s">
        <v>1221</v>
      </c>
      <c r="B23" s="5" t="s">
        <v>1155</v>
      </c>
      <c r="C23" s="5" t="s">
        <v>2475</v>
      </c>
    </row>
    <row r="24" spans="1:3">
      <c r="A24" s="5" t="s">
        <v>1220</v>
      </c>
      <c r="B24" s="5" t="s">
        <v>1155</v>
      </c>
      <c r="C24" s="5" t="s">
        <v>2475</v>
      </c>
    </row>
    <row r="25" spans="1:3">
      <c r="A25" s="7" t="s">
        <v>1219</v>
      </c>
      <c r="B25" s="5" t="s">
        <v>1155</v>
      </c>
      <c r="C25" s="5" t="s">
        <v>2475</v>
      </c>
    </row>
    <row r="26" spans="1:3">
      <c r="A26" s="7" t="s">
        <v>1218</v>
      </c>
      <c r="B26" s="5" t="s">
        <v>1155</v>
      </c>
      <c r="C26" s="5" t="s">
        <v>2475</v>
      </c>
    </row>
    <row r="27" spans="1:3">
      <c r="A27" s="7" t="s">
        <v>1217</v>
      </c>
      <c r="B27" s="5" t="s">
        <v>1155</v>
      </c>
      <c r="C27" s="5" t="s">
        <v>2475</v>
      </c>
    </row>
    <row r="28" spans="1:3">
      <c r="A28" s="6" t="s">
        <v>1216</v>
      </c>
      <c r="B28" s="5" t="s">
        <v>1155</v>
      </c>
      <c r="C28" s="5" t="s">
        <v>2475</v>
      </c>
    </row>
    <row r="29" spans="1:3">
      <c r="A29" s="6" t="s">
        <v>1215</v>
      </c>
      <c r="B29" s="5" t="s">
        <v>1155</v>
      </c>
      <c r="C29" s="5" t="s">
        <v>2475</v>
      </c>
    </row>
    <row r="30" spans="1:3">
      <c r="A30" s="6" t="s">
        <v>1214</v>
      </c>
      <c r="B30" s="5" t="s">
        <v>1155</v>
      </c>
      <c r="C30" s="5" t="s">
        <v>2475</v>
      </c>
    </row>
    <row r="31" spans="1:3">
      <c r="A31" s="6" t="s">
        <v>1213</v>
      </c>
      <c r="B31" s="5" t="s">
        <v>1155</v>
      </c>
      <c r="C31" s="5" t="s">
        <v>2475</v>
      </c>
    </row>
    <row r="32" spans="1:3">
      <c r="A32" s="6" t="s">
        <v>1212</v>
      </c>
      <c r="B32" s="5" t="s">
        <v>1155</v>
      </c>
      <c r="C32" s="5" t="s">
        <v>2475</v>
      </c>
    </row>
    <row r="33" spans="1:3">
      <c r="A33" s="5" t="s">
        <v>1211</v>
      </c>
      <c r="B33" s="5" t="s">
        <v>1155</v>
      </c>
      <c r="C33" s="5" t="s">
        <v>2475</v>
      </c>
    </row>
    <row r="34" spans="1:3">
      <c r="A34" s="7" t="s">
        <v>1210</v>
      </c>
      <c r="B34" s="5" t="s">
        <v>1155</v>
      </c>
      <c r="C34" s="5" t="s">
        <v>2475</v>
      </c>
    </row>
    <row r="35" spans="1:3">
      <c r="A35" s="6" t="s">
        <v>1209</v>
      </c>
      <c r="B35" s="5" t="s">
        <v>1155</v>
      </c>
      <c r="C35" s="5" t="s">
        <v>2475</v>
      </c>
    </row>
    <row r="36" spans="1:3">
      <c r="A36" s="6" t="s">
        <v>1208</v>
      </c>
      <c r="B36" s="5" t="s">
        <v>1155</v>
      </c>
      <c r="C36" s="5" t="s">
        <v>2475</v>
      </c>
    </row>
    <row r="37" spans="1:3">
      <c r="A37" s="6" t="s">
        <v>1207</v>
      </c>
      <c r="B37" s="5" t="s">
        <v>1155</v>
      </c>
      <c r="C37" s="5" t="s">
        <v>2475</v>
      </c>
    </row>
    <row r="38" spans="1:3">
      <c r="A38" s="7" t="s">
        <v>1206</v>
      </c>
      <c r="B38" s="5" t="s">
        <v>1155</v>
      </c>
      <c r="C38" s="5" t="s">
        <v>2475</v>
      </c>
    </row>
    <row r="39" spans="1:3">
      <c r="A39" s="7" t="s">
        <v>1205</v>
      </c>
      <c r="B39" s="5" t="s">
        <v>1155</v>
      </c>
      <c r="C39" s="5" t="s">
        <v>2475</v>
      </c>
    </row>
    <row r="40" spans="1:3">
      <c r="A40" s="7" t="s">
        <v>1204</v>
      </c>
      <c r="B40" s="5" t="s">
        <v>1155</v>
      </c>
      <c r="C40" s="5" t="s">
        <v>2475</v>
      </c>
    </row>
    <row r="41" spans="1:3">
      <c r="A41" s="7" t="s">
        <v>1203</v>
      </c>
      <c r="B41" s="5" t="s">
        <v>1155</v>
      </c>
      <c r="C41" s="5" t="s">
        <v>2475</v>
      </c>
    </row>
    <row r="42" spans="1:3">
      <c r="A42" s="7" t="s">
        <v>1202</v>
      </c>
      <c r="B42" s="5" t="s">
        <v>1155</v>
      </c>
      <c r="C42" s="5" t="s">
        <v>2475</v>
      </c>
    </row>
    <row r="43" spans="1:3">
      <c r="A43" s="6" t="s">
        <v>1201</v>
      </c>
      <c r="B43" s="5" t="s">
        <v>1155</v>
      </c>
      <c r="C43" s="5" t="s">
        <v>2474</v>
      </c>
    </row>
    <row r="44" spans="1:3">
      <c r="A44" s="6" t="s">
        <v>1200</v>
      </c>
      <c r="B44" s="5" t="s">
        <v>1155</v>
      </c>
      <c r="C44" s="5" t="s">
        <v>2475</v>
      </c>
    </row>
    <row r="45" spans="1:3">
      <c r="A45" s="6" t="s">
        <v>1199</v>
      </c>
      <c r="B45" s="5" t="s">
        <v>1155</v>
      </c>
      <c r="C45" s="5" t="s">
        <v>2475</v>
      </c>
    </row>
    <row r="46" spans="1:3">
      <c r="A46" s="7" t="s">
        <v>1198</v>
      </c>
      <c r="B46" s="5" t="s">
        <v>1155</v>
      </c>
      <c r="C46" s="5" t="s">
        <v>2475</v>
      </c>
    </row>
    <row r="47" spans="1:3">
      <c r="A47" s="6" t="s">
        <v>1197</v>
      </c>
      <c r="B47" s="5" t="s">
        <v>1155</v>
      </c>
      <c r="C47" s="5" t="s">
        <v>2475</v>
      </c>
    </row>
    <row r="48" spans="1:3">
      <c r="A48" s="6" t="s">
        <v>1196</v>
      </c>
      <c r="B48" s="5" t="s">
        <v>1155</v>
      </c>
      <c r="C48" s="5" t="s">
        <v>2476</v>
      </c>
    </row>
    <row r="49" spans="1:3">
      <c r="A49" s="7" t="s">
        <v>1195</v>
      </c>
      <c r="B49" s="5" t="s">
        <v>1155</v>
      </c>
      <c r="C49" s="5" t="s">
        <v>2475</v>
      </c>
    </row>
    <row r="50" spans="1:3">
      <c r="A50" s="7" t="s">
        <v>1194</v>
      </c>
      <c r="B50" s="5" t="s">
        <v>1155</v>
      </c>
      <c r="C50" s="5" t="s">
        <v>2475</v>
      </c>
    </row>
    <row r="51" spans="1:3">
      <c r="A51" s="7" t="s">
        <v>1193</v>
      </c>
      <c r="B51" s="5" t="s">
        <v>1155</v>
      </c>
      <c r="C51" s="5" t="s">
        <v>2475</v>
      </c>
    </row>
    <row r="52" spans="1:3">
      <c r="A52" s="6" t="s">
        <v>1192</v>
      </c>
      <c r="B52" s="5" t="s">
        <v>1155</v>
      </c>
      <c r="C52" s="5" t="s">
        <v>2475</v>
      </c>
    </row>
    <row r="53" spans="1:3">
      <c r="A53" s="6" t="s">
        <v>1191</v>
      </c>
      <c r="B53" s="5" t="s">
        <v>1155</v>
      </c>
      <c r="C53" s="5" t="s">
        <v>2475</v>
      </c>
    </row>
    <row r="54" spans="1:3">
      <c r="A54" s="6" t="s">
        <v>1190</v>
      </c>
      <c r="B54" s="5" t="s">
        <v>1155</v>
      </c>
      <c r="C54" s="5" t="s">
        <v>2475</v>
      </c>
    </row>
    <row r="55" spans="1:3">
      <c r="A55" s="6" t="s">
        <v>1189</v>
      </c>
      <c r="B55" s="5" t="s">
        <v>1155</v>
      </c>
      <c r="C55" s="5" t="s">
        <v>2474</v>
      </c>
    </row>
    <row r="56" spans="1:3">
      <c r="A56" s="7" t="s">
        <v>1188</v>
      </c>
      <c r="B56" s="5" t="s">
        <v>1155</v>
      </c>
      <c r="C56" s="5" t="s">
        <v>2477</v>
      </c>
    </row>
    <row r="57" spans="1:3">
      <c r="A57" s="6" t="s">
        <v>1187</v>
      </c>
      <c r="B57" s="5" t="s">
        <v>1155</v>
      </c>
      <c r="C57" s="5" t="s">
        <v>2475</v>
      </c>
    </row>
    <row r="58" spans="1:3">
      <c r="A58" s="6" t="s">
        <v>1186</v>
      </c>
      <c r="B58" s="5" t="s">
        <v>1155</v>
      </c>
      <c r="C58" s="5" t="s">
        <v>2475</v>
      </c>
    </row>
    <row r="59" spans="1:3">
      <c r="A59" s="6" t="s">
        <v>1185</v>
      </c>
      <c r="B59" s="5" t="s">
        <v>1155</v>
      </c>
      <c r="C59" s="5" t="s">
        <v>2475</v>
      </c>
    </row>
    <row r="60" spans="1:3">
      <c r="A60" s="6" t="s">
        <v>1184</v>
      </c>
      <c r="B60" s="5" t="s">
        <v>1155</v>
      </c>
      <c r="C60" s="5" t="s">
        <v>2475</v>
      </c>
    </row>
    <row r="61" spans="1:3">
      <c r="A61" s="7" t="s">
        <v>1183</v>
      </c>
      <c r="B61" s="5" t="s">
        <v>1155</v>
      </c>
      <c r="C61" s="5" t="s">
        <v>2475</v>
      </c>
    </row>
    <row r="62" spans="1:3">
      <c r="A62" s="6" t="s">
        <v>1182</v>
      </c>
      <c r="B62" s="5" t="s">
        <v>1155</v>
      </c>
      <c r="C62" s="5" t="s">
        <v>2475</v>
      </c>
    </row>
    <row r="63" spans="1:3">
      <c r="A63" s="6" t="s">
        <v>1181</v>
      </c>
      <c r="B63" s="5" t="s">
        <v>1155</v>
      </c>
      <c r="C63" s="5" t="s">
        <v>2474</v>
      </c>
    </row>
    <row r="64" spans="1:3">
      <c r="A64" s="6" t="s">
        <v>1180</v>
      </c>
      <c r="B64" s="5" t="s">
        <v>1155</v>
      </c>
      <c r="C64" s="5" t="s">
        <v>2475</v>
      </c>
    </row>
    <row r="65" spans="1:3">
      <c r="A65" s="6" t="s">
        <v>1179</v>
      </c>
      <c r="B65" s="5" t="s">
        <v>1155</v>
      </c>
      <c r="C65" s="5" t="s">
        <v>2477</v>
      </c>
    </row>
    <row r="66" spans="1:3">
      <c r="A66" s="6" t="s">
        <v>1178</v>
      </c>
      <c r="B66" s="5" t="s">
        <v>1155</v>
      </c>
      <c r="C66" s="5" t="s">
        <v>2475</v>
      </c>
    </row>
    <row r="67" spans="1:3">
      <c r="A67" s="7" t="s">
        <v>1177</v>
      </c>
      <c r="B67" s="5" t="s">
        <v>1155</v>
      </c>
      <c r="C67" s="5" t="s">
        <v>2477</v>
      </c>
    </row>
    <row r="68" spans="1:3">
      <c r="A68" s="6" t="s">
        <v>1176</v>
      </c>
      <c r="B68" s="5" t="s">
        <v>1155</v>
      </c>
      <c r="C68" s="5" t="s">
        <v>2475</v>
      </c>
    </row>
    <row r="69" spans="1:3">
      <c r="A69" s="6" t="s">
        <v>1175</v>
      </c>
      <c r="B69" s="5" t="s">
        <v>1155</v>
      </c>
      <c r="C69" s="5" t="s">
        <v>2475</v>
      </c>
    </row>
    <row r="70" spans="1:3">
      <c r="A70" s="6" t="s">
        <v>1174</v>
      </c>
      <c r="B70" s="5" t="s">
        <v>1155</v>
      </c>
      <c r="C70" s="5" t="s">
        <v>2475</v>
      </c>
    </row>
    <row r="71" spans="1:3">
      <c r="A71" s="7" t="s">
        <v>1173</v>
      </c>
      <c r="B71" s="5" t="s">
        <v>1155</v>
      </c>
      <c r="C71" s="5" t="s">
        <v>2475</v>
      </c>
    </row>
    <row r="72" spans="1:3">
      <c r="A72" s="5" t="s">
        <v>1172</v>
      </c>
      <c r="B72" s="5" t="s">
        <v>1155</v>
      </c>
      <c r="C72" s="5" t="s">
        <v>2477</v>
      </c>
    </row>
    <row r="73" spans="1:3">
      <c r="A73" s="7" t="s">
        <v>1171</v>
      </c>
      <c r="B73" s="5" t="s">
        <v>1155</v>
      </c>
      <c r="C73" s="5" t="s">
        <v>2475</v>
      </c>
    </row>
    <row r="74" spans="1:3">
      <c r="A74" s="7" t="s">
        <v>1170</v>
      </c>
      <c r="B74" s="5" t="s">
        <v>1155</v>
      </c>
      <c r="C74" s="5" t="s">
        <v>2475</v>
      </c>
    </row>
    <row r="75" spans="1:3">
      <c r="A75" s="7" t="s">
        <v>1169</v>
      </c>
      <c r="B75" s="5" t="s">
        <v>1155</v>
      </c>
      <c r="C75" s="5" t="s">
        <v>2475</v>
      </c>
    </row>
    <row r="76" spans="1:3">
      <c r="A76" s="7" t="s">
        <v>1168</v>
      </c>
      <c r="B76" s="5" t="s">
        <v>1155</v>
      </c>
      <c r="C76" s="5" t="s">
        <v>2475</v>
      </c>
    </row>
    <row r="77" spans="1:3">
      <c r="A77" s="6" t="s">
        <v>1167</v>
      </c>
      <c r="B77" s="5" t="s">
        <v>1155</v>
      </c>
      <c r="C77" s="5" t="s">
        <v>2475</v>
      </c>
    </row>
    <row r="78" spans="1:3">
      <c r="A78" s="7" t="s">
        <v>1166</v>
      </c>
      <c r="B78" s="5" t="s">
        <v>1155</v>
      </c>
      <c r="C78" s="5" t="s">
        <v>2475</v>
      </c>
    </row>
    <row r="79" spans="1:3">
      <c r="A79" s="7" t="s">
        <v>1165</v>
      </c>
      <c r="B79" s="5" t="s">
        <v>1155</v>
      </c>
      <c r="C79" s="5" t="s">
        <v>2475</v>
      </c>
    </row>
    <row r="80" spans="1:3">
      <c r="A80" s="7" t="s">
        <v>1164</v>
      </c>
      <c r="B80" s="5" t="s">
        <v>1155</v>
      </c>
      <c r="C80" s="5" t="s">
        <v>2475</v>
      </c>
    </row>
    <row r="81" spans="1:3">
      <c r="A81" s="7" t="s">
        <v>1163</v>
      </c>
      <c r="B81" s="5" t="s">
        <v>1155</v>
      </c>
      <c r="C81" s="5" t="s">
        <v>2475</v>
      </c>
    </row>
    <row r="82" spans="1:3">
      <c r="A82" s="6" t="s">
        <v>1162</v>
      </c>
      <c r="B82" s="5" t="s">
        <v>1155</v>
      </c>
      <c r="C82" s="5" t="s">
        <v>2477</v>
      </c>
    </row>
    <row r="83" spans="1:3">
      <c r="A83" s="7" t="s">
        <v>1161</v>
      </c>
      <c r="B83" s="5" t="s">
        <v>1155</v>
      </c>
      <c r="C83" s="5" t="s">
        <v>2475</v>
      </c>
    </row>
    <row r="84" spans="1:3">
      <c r="A84" s="7" t="s">
        <v>1160</v>
      </c>
      <c r="B84" s="5" t="s">
        <v>1155</v>
      </c>
      <c r="C84" s="5" t="s">
        <v>2475</v>
      </c>
    </row>
    <row r="85" spans="1:3">
      <c r="A85" s="6" t="s">
        <v>1159</v>
      </c>
      <c r="B85" s="5" t="s">
        <v>1155</v>
      </c>
      <c r="C85" s="5" t="s">
        <v>2475</v>
      </c>
    </row>
    <row r="86" spans="1:3">
      <c r="A86" s="7" t="s">
        <v>1158</v>
      </c>
      <c r="B86" s="5" t="s">
        <v>1155</v>
      </c>
      <c r="C86" s="5" t="s">
        <v>2475</v>
      </c>
    </row>
    <row r="87" spans="1:3">
      <c r="A87" s="7" t="s">
        <v>1157</v>
      </c>
      <c r="B87" s="5" t="s">
        <v>1155</v>
      </c>
      <c r="C87" s="5" t="s">
        <v>2475</v>
      </c>
    </row>
    <row r="88" spans="1:3">
      <c r="A88" s="6" t="s">
        <v>1156</v>
      </c>
      <c r="B88" s="5" t="s">
        <v>1155</v>
      </c>
      <c r="C88" s="5" t="s">
        <v>2477</v>
      </c>
    </row>
    <row r="89" spans="1:3">
      <c r="A89" s="6" t="s">
        <v>1268</v>
      </c>
      <c r="B89" s="5" t="s">
        <v>1243</v>
      </c>
      <c r="C89" s="5" t="s">
        <v>2475</v>
      </c>
    </row>
    <row r="90" spans="1:3">
      <c r="A90" s="6" t="s">
        <v>1267</v>
      </c>
      <c r="B90" s="5" t="s">
        <v>1243</v>
      </c>
      <c r="C90" s="5" t="s">
        <v>2475</v>
      </c>
    </row>
    <row r="91" spans="1:3">
      <c r="A91" s="6" t="s">
        <v>1266</v>
      </c>
      <c r="B91" s="5" t="s">
        <v>1243</v>
      </c>
      <c r="C91" s="5" t="s">
        <v>2475</v>
      </c>
    </row>
    <row r="92" spans="1:3">
      <c r="A92" s="6" t="s">
        <v>1265</v>
      </c>
      <c r="B92" s="5" t="s">
        <v>1243</v>
      </c>
      <c r="C92" s="5" t="s">
        <v>2475</v>
      </c>
    </row>
    <row r="93" spans="1:3">
      <c r="A93" s="6" t="s">
        <v>1264</v>
      </c>
      <c r="B93" s="5" t="s">
        <v>1243</v>
      </c>
      <c r="C93" s="5" t="s">
        <v>2475</v>
      </c>
    </row>
    <row r="94" spans="1:3">
      <c r="A94" s="5" t="s">
        <v>1263</v>
      </c>
      <c r="B94" s="5" t="s">
        <v>1243</v>
      </c>
      <c r="C94" s="5" t="s">
        <v>2474</v>
      </c>
    </row>
    <row r="95" spans="1:3">
      <c r="A95" s="6" t="s">
        <v>1262</v>
      </c>
      <c r="B95" s="5" t="s">
        <v>1243</v>
      </c>
      <c r="C95" s="5" t="s">
        <v>2475</v>
      </c>
    </row>
    <row r="96" spans="1:3">
      <c r="A96" s="6" t="s">
        <v>1261</v>
      </c>
      <c r="B96" s="5" t="s">
        <v>1243</v>
      </c>
      <c r="C96" s="5" t="s">
        <v>2475</v>
      </c>
    </row>
    <row r="97" spans="1:3">
      <c r="A97" s="7" t="s">
        <v>1260</v>
      </c>
      <c r="B97" s="5" t="s">
        <v>1243</v>
      </c>
      <c r="C97" s="5" t="s">
        <v>2475</v>
      </c>
    </row>
    <row r="98" spans="1:3">
      <c r="A98" s="7" t="s">
        <v>1259</v>
      </c>
      <c r="B98" s="5" t="s">
        <v>1243</v>
      </c>
      <c r="C98" s="5" t="s">
        <v>2475</v>
      </c>
    </row>
    <row r="99" spans="1:3">
      <c r="A99" s="7" t="s">
        <v>1258</v>
      </c>
      <c r="B99" s="5" t="s">
        <v>1243</v>
      </c>
      <c r="C99" s="5" t="s">
        <v>2475</v>
      </c>
    </row>
    <row r="100" spans="1:3">
      <c r="A100" s="6" t="s">
        <v>1257</v>
      </c>
      <c r="B100" s="5" t="s">
        <v>1243</v>
      </c>
      <c r="C100" s="5" t="s">
        <v>2477</v>
      </c>
    </row>
    <row r="101" spans="1:3">
      <c r="A101" s="7" t="s">
        <v>1256</v>
      </c>
      <c r="B101" s="5" t="s">
        <v>1243</v>
      </c>
      <c r="C101" s="5" t="s">
        <v>2475</v>
      </c>
    </row>
    <row r="102" spans="1:3">
      <c r="A102" s="6" t="s">
        <v>1255</v>
      </c>
      <c r="B102" s="5" t="s">
        <v>1243</v>
      </c>
      <c r="C102" s="5" t="s">
        <v>2475</v>
      </c>
    </row>
    <row r="103" spans="1:3">
      <c r="A103" s="6" t="s">
        <v>1254</v>
      </c>
      <c r="B103" s="5" t="s">
        <v>1243</v>
      </c>
      <c r="C103" s="5" t="s">
        <v>2475</v>
      </c>
    </row>
    <row r="104" spans="1:3">
      <c r="A104" s="6" t="s">
        <v>1253</v>
      </c>
      <c r="B104" s="5" t="s">
        <v>1243</v>
      </c>
      <c r="C104" s="5" t="s">
        <v>2475</v>
      </c>
    </row>
    <row r="105" spans="1:3">
      <c r="A105" s="6" t="s">
        <v>1252</v>
      </c>
      <c r="B105" s="5" t="s">
        <v>1243</v>
      </c>
      <c r="C105" s="5" t="s">
        <v>2475</v>
      </c>
    </row>
    <row r="106" spans="1:3">
      <c r="A106" s="6" t="s">
        <v>1251</v>
      </c>
      <c r="B106" s="5" t="s">
        <v>1243</v>
      </c>
      <c r="C106" s="5" t="s">
        <v>2475</v>
      </c>
    </row>
    <row r="107" spans="1:3">
      <c r="A107" s="6" t="s">
        <v>1250</v>
      </c>
      <c r="B107" s="5" t="s">
        <v>1243</v>
      </c>
      <c r="C107" s="5" t="s">
        <v>2475</v>
      </c>
    </row>
    <row r="108" spans="1:3">
      <c r="A108" s="7" t="s">
        <v>1249</v>
      </c>
      <c r="B108" s="5" t="s">
        <v>1243</v>
      </c>
      <c r="C108" s="5" t="s">
        <v>2475</v>
      </c>
    </row>
    <row r="109" spans="1:3">
      <c r="A109" s="7" t="s">
        <v>1248</v>
      </c>
      <c r="B109" s="5" t="s">
        <v>1243</v>
      </c>
      <c r="C109" s="5" t="s">
        <v>2475</v>
      </c>
    </row>
    <row r="110" spans="1:3">
      <c r="A110" s="6" t="s">
        <v>1247</v>
      </c>
      <c r="B110" s="5" t="s">
        <v>1243</v>
      </c>
      <c r="C110" s="5" t="s">
        <v>2475</v>
      </c>
    </row>
    <row r="111" spans="1:3">
      <c r="A111" s="6" t="s">
        <v>1246</v>
      </c>
      <c r="B111" s="5" t="s">
        <v>1243</v>
      </c>
      <c r="C111" s="5" t="s">
        <v>2475</v>
      </c>
    </row>
    <row r="112" spans="1:3">
      <c r="A112" s="6" t="s">
        <v>1245</v>
      </c>
      <c r="B112" s="5" t="s">
        <v>1243</v>
      </c>
      <c r="C112" s="5" t="s">
        <v>2475</v>
      </c>
    </row>
    <row r="113" spans="1:3">
      <c r="A113" s="6" t="s">
        <v>1244</v>
      </c>
      <c r="B113" s="5" t="s">
        <v>1243</v>
      </c>
      <c r="C113" s="5" t="s">
        <v>2474</v>
      </c>
    </row>
    <row r="114" spans="1:3">
      <c r="A114" s="6" t="s">
        <v>1319</v>
      </c>
      <c r="B114" s="5" t="s">
        <v>1269</v>
      </c>
      <c r="C114" s="5" t="s">
        <v>2475</v>
      </c>
    </row>
    <row r="115" spans="1:3">
      <c r="A115" s="6" t="s">
        <v>1318</v>
      </c>
      <c r="B115" s="5" t="s">
        <v>1269</v>
      </c>
      <c r="C115" s="5" t="s">
        <v>2475</v>
      </c>
    </row>
    <row r="116" spans="1:3">
      <c r="A116" s="6" t="s">
        <v>1317</v>
      </c>
      <c r="B116" s="5" t="s">
        <v>1269</v>
      </c>
      <c r="C116" s="5" t="s">
        <v>2475</v>
      </c>
    </row>
    <row r="117" spans="1:3">
      <c r="A117" s="6" t="s">
        <v>1316</v>
      </c>
      <c r="B117" s="5" t="s">
        <v>1269</v>
      </c>
      <c r="C117" s="5" t="s">
        <v>2474</v>
      </c>
    </row>
    <row r="118" spans="1:3">
      <c r="A118" s="6" t="s">
        <v>1315</v>
      </c>
      <c r="B118" s="5" t="s">
        <v>1269</v>
      </c>
      <c r="C118" s="5" t="s">
        <v>2474</v>
      </c>
    </row>
    <row r="119" spans="1:3">
      <c r="A119" s="5" t="s">
        <v>1314</v>
      </c>
      <c r="B119" s="5" t="s">
        <v>1269</v>
      </c>
      <c r="C119" s="5" t="s">
        <v>2474</v>
      </c>
    </row>
    <row r="120" spans="1:3">
      <c r="A120" s="6" t="s">
        <v>1313</v>
      </c>
      <c r="B120" s="5" t="s">
        <v>1269</v>
      </c>
      <c r="C120" s="5" t="s">
        <v>2475</v>
      </c>
    </row>
    <row r="121" spans="1:3">
      <c r="A121" s="5" t="s">
        <v>1312</v>
      </c>
      <c r="B121" s="5" t="s">
        <v>1269</v>
      </c>
      <c r="C121" s="5" t="s">
        <v>2474</v>
      </c>
    </row>
    <row r="122" spans="1:3">
      <c r="A122" s="6" t="s">
        <v>1311</v>
      </c>
      <c r="B122" s="5" t="s">
        <v>1269</v>
      </c>
      <c r="C122" s="5" t="s">
        <v>2475</v>
      </c>
    </row>
    <row r="123" spans="1:3">
      <c r="A123" s="6" t="s">
        <v>1310</v>
      </c>
      <c r="B123" s="5" t="s">
        <v>1269</v>
      </c>
      <c r="C123" s="5" t="s">
        <v>2477</v>
      </c>
    </row>
    <row r="124" spans="1:3">
      <c r="A124" s="7" t="s">
        <v>1309</v>
      </c>
      <c r="B124" s="5" t="s">
        <v>1269</v>
      </c>
      <c r="C124" s="5" t="s">
        <v>2475</v>
      </c>
    </row>
    <row r="125" spans="1:3">
      <c r="A125" s="5" t="s">
        <v>1308</v>
      </c>
      <c r="B125" s="5" t="s">
        <v>1269</v>
      </c>
      <c r="C125" s="5" t="s">
        <v>2475</v>
      </c>
    </row>
    <row r="126" spans="1:3">
      <c r="A126" s="6" t="s">
        <v>1307</v>
      </c>
      <c r="B126" s="5" t="s">
        <v>1269</v>
      </c>
      <c r="C126" s="5" t="s">
        <v>2475</v>
      </c>
    </row>
    <row r="127" spans="1:3">
      <c r="A127" s="5" t="s">
        <v>1306</v>
      </c>
      <c r="B127" s="5" t="s">
        <v>1269</v>
      </c>
      <c r="C127" s="5" t="s">
        <v>2474</v>
      </c>
    </row>
    <row r="128" spans="1:3">
      <c r="A128" s="6" t="s">
        <v>1305</v>
      </c>
      <c r="B128" s="5" t="s">
        <v>1269</v>
      </c>
      <c r="C128" s="5" t="s">
        <v>2475</v>
      </c>
    </row>
    <row r="129" spans="1:3">
      <c r="A129" s="7" t="s">
        <v>1304</v>
      </c>
      <c r="B129" s="5" t="s">
        <v>1269</v>
      </c>
      <c r="C129" s="5" t="s">
        <v>2477</v>
      </c>
    </row>
    <row r="130" spans="1:3">
      <c r="A130" s="6" t="s">
        <v>1303</v>
      </c>
      <c r="B130" s="5" t="s">
        <v>1269</v>
      </c>
      <c r="C130" s="5" t="s">
        <v>2475</v>
      </c>
    </row>
    <row r="131" spans="1:3">
      <c r="A131" s="6" t="s">
        <v>1302</v>
      </c>
      <c r="B131" s="5" t="s">
        <v>1269</v>
      </c>
      <c r="C131" s="5" t="s">
        <v>2475</v>
      </c>
    </row>
    <row r="132" spans="1:3">
      <c r="A132" s="6" t="s">
        <v>1301</v>
      </c>
      <c r="B132" s="5" t="s">
        <v>1269</v>
      </c>
      <c r="C132" s="5" t="s">
        <v>2475</v>
      </c>
    </row>
    <row r="133" spans="1:3">
      <c r="A133" s="6" t="s">
        <v>1300</v>
      </c>
      <c r="B133" s="5" t="s">
        <v>1269</v>
      </c>
      <c r="C133" s="5" t="s">
        <v>2475</v>
      </c>
    </row>
    <row r="134" spans="1:3">
      <c r="A134" s="6" t="s">
        <v>1299</v>
      </c>
      <c r="B134" s="5" t="s">
        <v>1269</v>
      </c>
      <c r="C134" s="5" t="s">
        <v>2474</v>
      </c>
    </row>
    <row r="135" spans="1:3">
      <c r="A135" s="7" t="s">
        <v>1298</v>
      </c>
      <c r="B135" s="5" t="s">
        <v>1269</v>
      </c>
      <c r="C135" s="5" t="s">
        <v>2475</v>
      </c>
    </row>
    <row r="136" spans="1:3">
      <c r="A136" s="7" t="s">
        <v>1297</v>
      </c>
      <c r="B136" s="5" t="s">
        <v>1269</v>
      </c>
      <c r="C136" s="5" t="s">
        <v>2475</v>
      </c>
    </row>
    <row r="137" spans="1:3">
      <c r="A137" s="7" t="s">
        <v>1296</v>
      </c>
      <c r="B137" s="5" t="s">
        <v>1269</v>
      </c>
      <c r="C137" s="5" t="s">
        <v>2475</v>
      </c>
    </row>
    <row r="138" spans="1:3">
      <c r="A138" s="6" t="s">
        <v>1295</v>
      </c>
      <c r="B138" s="5" t="s">
        <v>1269</v>
      </c>
      <c r="C138" s="5" t="s">
        <v>2477</v>
      </c>
    </row>
    <row r="139" spans="1:3">
      <c r="A139" s="7" t="s">
        <v>1294</v>
      </c>
      <c r="B139" s="5" t="s">
        <v>1269</v>
      </c>
      <c r="C139" s="5" t="s">
        <v>2475</v>
      </c>
    </row>
    <row r="140" spans="1:3">
      <c r="A140" s="6" t="s">
        <v>1293</v>
      </c>
      <c r="B140" s="5" t="s">
        <v>1269</v>
      </c>
      <c r="C140" s="5" t="s">
        <v>2474</v>
      </c>
    </row>
    <row r="141" spans="1:3">
      <c r="A141" s="6" t="s">
        <v>1292</v>
      </c>
      <c r="B141" s="5" t="s">
        <v>1269</v>
      </c>
      <c r="C141" s="5" t="s">
        <v>2475</v>
      </c>
    </row>
    <row r="142" spans="1:3">
      <c r="A142" s="6" t="s">
        <v>1290</v>
      </c>
      <c r="B142" s="5" t="s">
        <v>1269</v>
      </c>
      <c r="C142" s="5" t="s">
        <v>2475</v>
      </c>
    </row>
    <row r="143" spans="1:3">
      <c r="A143" s="7" t="s">
        <v>1289</v>
      </c>
      <c r="B143" s="5" t="s">
        <v>1269</v>
      </c>
      <c r="C143" s="5" t="s">
        <v>2475</v>
      </c>
    </row>
    <row r="144" spans="1:3">
      <c r="A144" s="6" t="s">
        <v>1288</v>
      </c>
      <c r="B144" s="5" t="s">
        <v>1269</v>
      </c>
      <c r="C144" s="5" t="s">
        <v>2475</v>
      </c>
    </row>
    <row r="145" spans="1:3">
      <c r="A145" s="6" t="s">
        <v>1287</v>
      </c>
      <c r="B145" s="5" t="s">
        <v>1269</v>
      </c>
      <c r="C145" s="5" t="s">
        <v>2474</v>
      </c>
    </row>
    <row r="146" spans="1:3">
      <c r="A146" s="5" t="s">
        <v>1286</v>
      </c>
      <c r="B146" s="5" t="s">
        <v>1269</v>
      </c>
      <c r="C146" s="5" t="s">
        <v>2474</v>
      </c>
    </row>
    <row r="147" spans="1:3">
      <c r="A147" s="6" t="s">
        <v>1285</v>
      </c>
      <c r="B147" s="5" t="s">
        <v>1269</v>
      </c>
      <c r="C147" s="5" t="s">
        <v>2475</v>
      </c>
    </row>
    <row r="148" spans="1:3">
      <c r="A148" s="7" t="s">
        <v>1284</v>
      </c>
      <c r="B148" s="5" t="s">
        <v>1269</v>
      </c>
      <c r="C148" s="5" t="s">
        <v>2475</v>
      </c>
    </row>
    <row r="149" spans="1:3">
      <c r="A149" s="5" t="s">
        <v>1283</v>
      </c>
      <c r="B149" s="5" t="s">
        <v>1269</v>
      </c>
      <c r="C149" s="5" t="s">
        <v>2474</v>
      </c>
    </row>
    <row r="150" spans="1:3">
      <c r="A150" s="6" t="s">
        <v>1282</v>
      </c>
      <c r="B150" s="5" t="s">
        <v>1269</v>
      </c>
      <c r="C150" s="5" t="s">
        <v>2475</v>
      </c>
    </row>
    <row r="151" spans="1:3">
      <c r="A151" s="6" t="s">
        <v>1281</v>
      </c>
      <c r="B151" s="5" t="s">
        <v>1269</v>
      </c>
      <c r="C151" s="5" t="s">
        <v>2477</v>
      </c>
    </row>
    <row r="152" spans="1:3">
      <c r="A152" s="6" t="s">
        <v>1280</v>
      </c>
      <c r="B152" s="5" t="s">
        <v>1269</v>
      </c>
      <c r="C152" s="5" t="s">
        <v>2475</v>
      </c>
    </row>
    <row r="153" spans="1:3">
      <c r="A153" s="6" t="s">
        <v>1279</v>
      </c>
      <c r="B153" s="5" t="s">
        <v>1269</v>
      </c>
      <c r="C153" s="5" t="s">
        <v>2477</v>
      </c>
    </row>
    <row r="154" spans="1:3">
      <c r="A154" s="6" t="s">
        <v>1278</v>
      </c>
      <c r="B154" s="5" t="s">
        <v>1269</v>
      </c>
      <c r="C154" s="5" t="s">
        <v>2474</v>
      </c>
    </row>
    <row r="155" spans="1:3">
      <c r="A155" s="5" t="s">
        <v>1277</v>
      </c>
      <c r="B155" s="5" t="s">
        <v>1269</v>
      </c>
      <c r="C155" s="5" t="s">
        <v>2475</v>
      </c>
    </row>
    <row r="156" spans="1:3">
      <c r="A156" s="6" t="s">
        <v>1276</v>
      </c>
      <c r="B156" s="5" t="s">
        <v>1269</v>
      </c>
      <c r="C156" s="5" t="s">
        <v>2475</v>
      </c>
    </row>
    <row r="157" spans="1:3">
      <c r="A157" s="5" t="s">
        <v>1275</v>
      </c>
      <c r="B157" s="5" t="s">
        <v>1269</v>
      </c>
      <c r="C157" s="5" t="s">
        <v>2474</v>
      </c>
    </row>
    <row r="158" spans="1:3">
      <c r="A158" s="6" t="s">
        <v>1274</v>
      </c>
      <c r="B158" s="5" t="s">
        <v>1269</v>
      </c>
      <c r="C158" s="5" t="s">
        <v>2475</v>
      </c>
    </row>
    <row r="159" spans="1:3">
      <c r="A159" s="7" t="s">
        <v>1273</v>
      </c>
      <c r="B159" s="5" t="s">
        <v>1269</v>
      </c>
      <c r="C159" s="5" t="s">
        <v>2475</v>
      </c>
    </row>
    <row r="160" spans="1:3">
      <c r="A160" s="6" t="s">
        <v>1272</v>
      </c>
      <c r="B160" s="5" t="s">
        <v>1269</v>
      </c>
      <c r="C160" s="5" t="s">
        <v>2475</v>
      </c>
    </row>
    <row r="161" spans="1:3">
      <c r="A161" s="7" t="s">
        <v>1271</v>
      </c>
      <c r="B161" s="5" t="s">
        <v>1269</v>
      </c>
      <c r="C161" s="5" t="s">
        <v>2475</v>
      </c>
    </row>
    <row r="162" spans="1:3">
      <c r="A162" s="6" t="s">
        <v>1270</v>
      </c>
      <c r="B162" s="5" t="s">
        <v>1269</v>
      </c>
      <c r="C162" s="5" t="s">
        <v>2477</v>
      </c>
    </row>
    <row r="163" spans="1:3">
      <c r="A163" s="6" t="s">
        <v>1344</v>
      </c>
      <c r="B163" s="5" t="s">
        <v>1320</v>
      </c>
      <c r="C163" s="5" t="s">
        <v>2475</v>
      </c>
    </row>
    <row r="164" spans="1:3">
      <c r="A164" s="6" t="s">
        <v>1343</v>
      </c>
      <c r="B164" s="5" t="s">
        <v>1320</v>
      </c>
      <c r="C164" s="5" t="s">
        <v>2475</v>
      </c>
    </row>
    <row r="165" spans="1:3">
      <c r="A165" s="7" t="s">
        <v>1342</v>
      </c>
      <c r="B165" s="5" t="s">
        <v>1320</v>
      </c>
      <c r="C165" s="5" t="s">
        <v>2475</v>
      </c>
    </row>
    <row r="166" spans="1:3">
      <c r="A166" s="6" t="s">
        <v>1341</v>
      </c>
      <c r="B166" s="5" t="s">
        <v>1320</v>
      </c>
      <c r="C166" s="5" t="s">
        <v>2475</v>
      </c>
    </row>
    <row r="167" spans="1:3">
      <c r="A167" s="7" t="s">
        <v>1340</v>
      </c>
      <c r="B167" s="5" t="s">
        <v>1320</v>
      </c>
      <c r="C167" s="5" t="s">
        <v>2475</v>
      </c>
    </row>
    <row r="168" spans="1:3">
      <c r="A168" s="6" t="s">
        <v>1339</v>
      </c>
      <c r="B168" s="5" t="s">
        <v>1320</v>
      </c>
      <c r="C168" s="5" t="s">
        <v>2475</v>
      </c>
    </row>
    <row r="169" spans="1:3">
      <c r="A169" s="7" t="s">
        <v>1338</v>
      </c>
      <c r="B169" s="5" t="s">
        <v>1320</v>
      </c>
      <c r="C169" s="5" t="s">
        <v>2475</v>
      </c>
    </row>
    <row r="170" spans="1:3">
      <c r="A170" s="7" t="s">
        <v>1337</v>
      </c>
      <c r="B170" s="5" t="s">
        <v>1320</v>
      </c>
      <c r="C170" s="5" t="s">
        <v>2475</v>
      </c>
    </row>
    <row r="171" spans="1:3">
      <c r="A171" s="5" t="s">
        <v>1336</v>
      </c>
      <c r="B171" s="5" t="s">
        <v>1320</v>
      </c>
      <c r="C171" s="5" t="s">
        <v>2475</v>
      </c>
    </row>
    <row r="172" spans="1:3">
      <c r="A172" s="7" t="s">
        <v>1335</v>
      </c>
      <c r="B172" s="5" t="s">
        <v>1320</v>
      </c>
      <c r="C172" s="5" t="s">
        <v>2475</v>
      </c>
    </row>
    <row r="173" spans="1:3">
      <c r="A173" s="6" t="s">
        <v>1334</v>
      </c>
      <c r="B173" s="5" t="s">
        <v>1320</v>
      </c>
      <c r="C173" s="5" t="s">
        <v>2475</v>
      </c>
    </row>
    <row r="174" spans="1:3">
      <c r="A174" s="7" t="s">
        <v>1291</v>
      </c>
      <c r="B174" s="5" t="s">
        <v>1320</v>
      </c>
      <c r="C174" s="5" t="s">
        <v>2474</v>
      </c>
    </row>
    <row r="175" spans="1:3">
      <c r="A175" s="7" t="s">
        <v>1333</v>
      </c>
      <c r="B175" s="5" t="s">
        <v>1320</v>
      </c>
      <c r="C175" s="5" t="s">
        <v>2475</v>
      </c>
    </row>
    <row r="176" spans="1:3">
      <c r="A176" s="7" t="s">
        <v>164</v>
      </c>
      <c r="B176" s="5" t="s">
        <v>1320</v>
      </c>
      <c r="C176" s="5" t="s">
        <v>2475</v>
      </c>
    </row>
    <row r="177" spans="1:3">
      <c r="A177" s="6" t="s">
        <v>1332</v>
      </c>
      <c r="B177" s="5" t="s">
        <v>1320</v>
      </c>
      <c r="C177" s="5" t="s">
        <v>2475</v>
      </c>
    </row>
    <row r="178" spans="1:3">
      <c r="A178" s="7" t="s">
        <v>1331</v>
      </c>
      <c r="B178" s="5" t="s">
        <v>1320</v>
      </c>
      <c r="C178" s="5" t="s">
        <v>2475</v>
      </c>
    </row>
    <row r="179" spans="1:3">
      <c r="A179" s="5" t="s">
        <v>1330</v>
      </c>
      <c r="B179" s="5" t="s">
        <v>1320</v>
      </c>
      <c r="C179" s="5" t="s">
        <v>2477</v>
      </c>
    </row>
    <row r="180" spans="1:3">
      <c r="A180" s="7" t="s">
        <v>1329</v>
      </c>
      <c r="B180" s="5" t="s">
        <v>1320</v>
      </c>
      <c r="C180" s="5" t="s">
        <v>2475</v>
      </c>
    </row>
    <row r="181" spans="1:3">
      <c r="A181" s="7" t="s">
        <v>1328</v>
      </c>
      <c r="B181" s="5" t="s">
        <v>1320</v>
      </c>
      <c r="C181" s="5" t="s">
        <v>2475</v>
      </c>
    </row>
    <row r="182" spans="1:3">
      <c r="A182" s="6" t="s">
        <v>1327</v>
      </c>
      <c r="B182" s="5" t="s">
        <v>1320</v>
      </c>
      <c r="C182" s="5" t="s">
        <v>2475</v>
      </c>
    </row>
    <row r="183" spans="1:3">
      <c r="A183" s="7" t="s">
        <v>1326</v>
      </c>
      <c r="B183" s="5" t="s">
        <v>1320</v>
      </c>
      <c r="C183" s="5" t="s">
        <v>2475</v>
      </c>
    </row>
    <row r="184" spans="1:3">
      <c r="A184" s="6" t="s">
        <v>1325</v>
      </c>
      <c r="B184" s="5" t="s">
        <v>1320</v>
      </c>
      <c r="C184" s="5" t="s">
        <v>2475</v>
      </c>
    </row>
    <row r="185" spans="1:3">
      <c r="A185" s="7" t="s">
        <v>1324</v>
      </c>
      <c r="B185" s="5" t="s">
        <v>1320</v>
      </c>
      <c r="C185" s="5" t="s">
        <v>2475</v>
      </c>
    </row>
    <row r="186" spans="1:3">
      <c r="A186" s="7" t="s">
        <v>1323</v>
      </c>
      <c r="B186" s="5" t="s">
        <v>1320</v>
      </c>
      <c r="C186" s="5" t="s">
        <v>2475</v>
      </c>
    </row>
    <row r="187" spans="1:3">
      <c r="A187" s="5" t="s">
        <v>1322</v>
      </c>
      <c r="B187" s="5" t="s">
        <v>1320</v>
      </c>
      <c r="C187" s="5" t="s">
        <v>2474</v>
      </c>
    </row>
    <row r="188" spans="1:3">
      <c r="A188" s="7" t="s">
        <v>1321</v>
      </c>
      <c r="B188" s="5" t="s">
        <v>1320</v>
      </c>
      <c r="C188" s="5" t="s">
        <v>2475</v>
      </c>
    </row>
    <row r="189" spans="1:3">
      <c r="A189" s="6" t="s">
        <v>1366</v>
      </c>
      <c r="B189" s="5" t="s">
        <v>1345</v>
      </c>
      <c r="C189" s="5" t="s">
        <v>2475</v>
      </c>
    </row>
    <row r="190" spans="1:3">
      <c r="A190" s="7" t="s">
        <v>1365</v>
      </c>
      <c r="B190" s="5" t="s">
        <v>1345</v>
      </c>
      <c r="C190" s="5" t="s">
        <v>2475</v>
      </c>
    </row>
    <row r="191" spans="1:3">
      <c r="A191" s="6" t="s">
        <v>1364</v>
      </c>
      <c r="B191" s="5" t="s">
        <v>1345</v>
      </c>
      <c r="C191" s="5" t="s">
        <v>2475</v>
      </c>
    </row>
    <row r="192" spans="1:3">
      <c r="A192" s="6" t="s">
        <v>1363</v>
      </c>
      <c r="B192" s="5" t="s">
        <v>1345</v>
      </c>
      <c r="C192" s="5" t="s">
        <v>2475</v>
      </c>
    </row>
    <row r="193" spans="1:3">
      <c r="A193" s="6" t="s">
        <v>1362</v>
      </c>
      <c r="B193" s="5" t="s">
        <v>1345</v>
      </c>
      <c r="C193" s="5" t="s">
        <v>2475</v>
      </c>
    </row>
    <row r="194" spans="1:3">
      <c r="A194" s="6" t="s">
        <v>1361</v>
      </c>
      <c r="B194" s="5" t="s">
        <v>1345</v>
      </c>
      <c r="C194" s="5" t="s">
        <v>2475</v>
      </c>
    </row>
    <row r="195" spans="1:3">
      <c r="A195" s="6" t="s">
        <v>1360</v>
      </c>
      <c r="B195" s="5" t="s">
        <v>1345</v>
      </c>
      <c r="C195" s="5" t="s">
        <v>2475</v>
      </c>
    </row>
    <row r="196" spans="1:3">
      <c r="A196" s="6" t="s">
        <v>1359</v>
      </c>
      <c r="B196" s="5" t="s">
        <v>1345</v>
      </c>
      <c r="C196" s="5" t="s">
        <v>2475</v>
      </c>
    </row>
    <row r="197" spans="1:3">
      <c r="A197" s="6" t="s">
        <v>1358</v>
      </c>
      <c r="B197" s="5" t="s">
        <v>1345</v>
      </c>
      <c r="C197" s="5" t="s">
        <v>2475</v>
      </c>
    </row>
    <row r="198" spans="1:3">
      <c r="A198" s="7" t="s">
        <v>1357</v>
      </c>
      <c r="B198" s="5" t="s">
        <v>1345</v>
      </c>
      <c r="C198" s="5" t="s">
        <v>2475</v>
      </c>
    </row>
    <row r="199" spans="1:3">
      <c r="A199" s="6" t="s">
        <v>1356</v>
      </c>
      <c r="B199" s="5" t="s">
        <v>1345</v>
      </c>
      <c r="C199" s="5" t="s">
        <v>2477</v>
      </c>
    </row>
    <row r="200" spans="1:3">
      <c r="A200" s="6" t="s">
        <v>1355</v>
      </c>
      <c r="B200" s="5" t="s">
        <v>1345</v>
      </c>
      <c r="C200" s="5" t="s">
        <v>2475</v>
      </c>
    </row>
    <row r="201" spans="1:3">
      <c r="A201" s="6" t="s">
        <v>1354</v>
      </c>
      <c r="B201" s="5" t="s">
        <v>1345</v>
      </c>
      <c r="C201" s="5" t="s">
        <v>2475</v>
      </c>
    </row>
    <row r="202" spans="1:3">
      <c r="A202" s="6" t="s">
        <v>1353</v>
      </c>
      <c r="B202" s="5" t="s">
        <v>1345</v>
      </c>
      <c r="C202" s="5" t="s">
        <v>2475</v>
      </c>
    </row>
    <row r="203" spans="1:3">
      <c r="A203" s="7" t="s">
        <v>1352</v>
      </c>
      <c r="B203" s="5" t="s">
        <v>1345</v>
      </c>
      <c r="C203" s="5" t="s">
        <v>2475</v>
      </c>
    </row>
    <row r="204" spans="1:3">
      <c r="A204" s="7" t="s">
        <v>1351</v>
      </c>
      <c r="B204" s="5" t="s">
        <v>1345</v>
      </c>
      <c r="C204" s="5" t="s">
        <v>2475</v>
      </c>
    </row>
    <row r="205" spans="1:3">
      <c r="A205" s="7" t="s">
        <v>1350</v>
      </c>
      <c r="B205" s="5" t="s">
        <v>1345</v>
      </c>
      <c r="C205" s="5" t="s">
        <v>2475</v>
      </c>
    </row>
    <row r="206" spans="1:3">
      <c r="A206" s="6" t="s">
        <v>1349</v>
      </c>
      <c r="B206" s="5" t="s">
        <v>1345</v>
      </c>
      <c r="C206" s="5" t="s">
        <v>2475</v>
      </c>
    </row>
    <row r="207" spans="1:3">
      <c r="A207" s="7" t="s">
        <v>1348</v>
      </c>
      <c r="B207" s="5" t="s">
        <v>1345</v>
      </c>
      <c r="C207" s="5" t="s">
        <v>2475</v>
      </c>
    </row>
    <row r="208" spans="1:3">
      <c r="A208" s="6" t="s">
        <v>1347</v>
      </c>
      <c r="B208" s="5" t="s">
        <v>1345</v>
      </c>
      <c r="C208" s="5" t="s">
        <v>2475</v>
      </c>
    </row>
    <row r="209" spans="1:3">
      <c r="A209" s="7" t="s">
        <v>1346</v>
      </c>
      <c r="B209" s="5" t="s">
        <v>1345</v>
      </c>
      <c r="C209" s="5" t="s">
        <v>2475</v>
      </c>
    </row>
    <row r="210" spans="1:3">
      <c r="A210" s="6" t="s">
        <v>1367</v>
      </c>
      <c r="B210" s="5" t="s">
        <v>1368</v>
      </c>
      <c r="C210" s="5" t="s">
        <v>2475</v>
      </c>
    </row>
    <row r="211" spans="1:3">
      <c r="A211" s="6" t="s">
        <v>1369</v>
      </c>
      <c r="B211" s="5" t="s">
        <v>1368</v>
      </c>
      <c r="C211" s="5" t="s">
        <v>2475</v>
      </c>
    </row>
    <row r="212" spans="1:3">
      <c r="A212" s="6" t="s">
        <v>1370</v>
      </c>
      <c r="B212" s="5" t="s">
        <v>1368</v>
      </c>
      <c r="C212" s="5" t="s">
        <v>2475</v>
      </c>
    </row>
    <row r="213" spans="1:3">
      <c r="A213" s="7" t="s">
        <v>1371</v>
      </c>
      <c r="B213" s="5" t="s">
        <v>1368</v>
      </c>
      <c r="C213" s="5" t="s">
        <v>2475</v>
      </c>
    </row>
    <row r="214" spans="1:3">
      <c r="A214" s="6" t="s">
        <v>1372</v>
      </c>
      <c r="B214" s="5" t="s">
        <v>1368</v>
      </c>
      <c r="C214" s="5" t="s">
        <v>2477</v>
      </c>
    </row>
    <row r="215" spans="1:3">
      <c r="A215" s="6" t="s">
        <v>1373</v>
      </c>
      <c r="B215" s="5" t="s">
        <v>1368</v>
      </c>
      <c r="C215" s="5" t="s">
        <v>2475</v>
      </c>
    </row>
    <row r="216" spans="1:3">
      <c r="A216" s="6" t="s">
        <v>1374</v>
      </c>
      <c r="B216" s="5" t="s">
        <v>1368</v>
      </c>
      <c r="C216" s="5" t="s">
        <v>2475</v>
      </c>
    </row>
    <row r="217" spans="1:3">
      <c r="A217" s="7" t="s">
        <v>1375</v>
      </c>
      <c r="B217" s="5" t="s">
        <v>1368</v>
      </c>
      <c r="C217" s="5" t="s">
        <v>2475</v>
      </c>
    </row>
    <row r="218" spans="1:3">
      <c r="A218" s="7" t="s">
        <v>1376</v>
      </c>
      <c r="B218" s="5" t="s">
        <v>1368</v>
      </c>
      <c r="C218" s="5" t="s">
        <v>2475</v>
      </c>
    </row>
    <row r="219" spans="1:3">
      <c r="A219" s="6" t="s">
        <v>1377</v>
      </c>
      <c r="B219" s="5" t="s">
        <v>1368</v>
      </c>
      <c r="C219" s="5" t="s">
        <v>2475</v>
      </c>
    </row>
    <row r="220" spans="1:3">
      <c r="A220" s="7" t="s">
        <v>1378</v>
      </c>
      <c r="B220" s="5" t="s">
        <v>1368</v>
      </c>
      <c r="C220" s="5" t="s">
        <v>2475</v>
      </c>
    </row>
    <row r="221" spans="1:3">
      <c r="A221" s="7" t="s">
        <v>1379</v>
      </c>
      <c r="B221" s="5" t="s">
        <v>1368</v>
      </c>
      <c r="C221" s="5" t="s">
        <v>2475</v>
      </c>
    </row>
    <row r="222" spans="1:3">
      <c r="A222" s="7" t="s">
        <v>1380</v>
      </c>
      <c r="B222" s="5" t="s">
        <v>1368</v>
      </c>
      <c r="C222" s="5" t="s">
        <v>2475</v>
      </c>
    </row>
    <row r="223" spans="1:3">
      <c r="A223" s="6" t="s">
        <v>1381</v>
      </c>
      <c r="B223" s="5" t="s">
        <v>1368</v>
      </c>
      <c r="C223" s="5" t="s">
        <v>2475</v>
      </c>
    </row>
    <row r="224" spans="1:3">
      <c r="A224" s="6" t="s">
        <v>1382</v>
      </c>
      <c r="B224" s="5" t="s">
        <v>1368</v>
      </c>
      <c r="C224" s="5" t="s">
        <v>2474</v>
      </c>
    </row>
    <row r="225" spans="1:3">
      <c r="A225" s="6" t="s">
        <v>1383</v>
      </c>
      <c r="B225" s="5" t="s">
        <v>1368</v>
      </c>
      <c r="C225" s="5" t="s">
        <v>2477</v>
      </c>
    </row>
    <row r="226" spans="1:3">
      <c r="A226" s="6" t="s">
        <v>1384</v>
      </c>
      <c r="B226" s="5" t="s">
        <v>1368</v>
      </c>
      <c r="C226" s="5" t="s">
        <v>2475</v>
      </c>
    </row>
    <row r="227" spans="1:3">
      <c r="A227" s="5" t="s">
        <v>1385</v>
      </c>
      <c r="B227" s="5" t="s">
        <v>1368</v>
      </c>
      <c r="C227" s="5" t="s">
        <v>2475</v>
      </c>
    </row>
    <row r="228" spans="1:3">
      <c r="A228" s="7" t="s">
        <v>1386</v>
      </c>
      <c r="B228" s="5" t="s">
        <v>1368</v>
      </c>
      <c r="C228" s="5" t="s">
        <v>2475</v>
      </c>
    </row>
    <row r="229" spans="1:3">
      <c r="A229" s="7" t="s">
        <v>1387</v>
      </c>
      <c r="B229" s="5" t="s">
        <v>1368</v>
      </c>
      <c r="C229" s="5" t="s">
        <v>2475</v>
      </c>
    </row>
    <row r="230" spans="1:3">
      <c r="A230" s="6" t="s">
        <v>1388</v>
      </c>
      <c r="B230" s="5" t="s">
        <v>1368</v>
      </c>
      <c r="C230" s="5" t="s">
        <v>2475</v>
      </c>
    </row>
    <row r="231" spans="1:3">
      <c r="A231" s="7" t="s">
        <v>1389</v>
      </c>
      <c r="B231" s="5" t="s">
        <v>1368</v>
      </c>
      <c r="C231" s="5" t="s">
        <v>2475</v>
      </c>
    </row>
    <row r="232" spans="1:3">
      <c r="A232" s="6" t="s">
        <v>1390</v>
      </c>
      <c r="B232" s="5" t="s">
        <v>1368</v>
      </c>
      <c r="C232" s="5" t="s">
        <v>2475</v>
      </c>
    </row>
    <row r="233" spans="1:3">
      <c r="A233" s="6" t="s">
        <v>1391</v>
      </c>
      <c r="B233" s="5" t="s">
        <v>1368</v>
      </c>
      <c r="C233" s="5" t="s">
        <v>2475</v>
      </c>
    </row>
    <row r="234" spans="1:3">
      <c r="A234" s="6" t="s">
        <v>1392</v>
      </c>
      <c r="B234" s="5" t="s">
        <v>1368</v>
      </c>
      <c r="C234" s="5" t="s">
        <v>2475</v>
      </c>
    </row>
    <row r="235" spans="1:3">
      <c r="A235" s="6" t="s">
        <v>1393</v>
      </c>
      <c r="B235" s="5" t="s">
        <v>1368</v>
      </c>
      <c r="C235" s="5" t="s">
        <v>2475</v>
      </c>
    </row>
    <row r="236" spans="1:3">
      <c r="A236" s="6" t="s">
        <v>1394</v>
      </c>
      <c r="B236" s="5" t="s">
        <v>1368</v>
      </c>
      <c r="C236" s="5" t="s">
        <v>2475</v>
      </c>
    </row>
    <row r="237" spans="1:3">
      <c r="A237" s="6" t="s">
        <v>1395</v>
      </c>
      <c r="B237" s="5" t="s">
        <v>1368</v>
      </c>
      <c r="C237" s="5" t="s">
        <v>2475</v>
      </c>
    </row>
    <row r="238" spans="1:3">
      <c r="A238" s="7" t="s">
        <v>1396</v>
      </c>
      <c r="B238" s="5" t="s">
        <v>1368</v>
      </c>
      <c r="C238" s="5" t="s">
        <v>2475</v>
      </c>
    </row>
    <row r="239" spans="1:3">
      <c r="A239" s="6" t="s">
        <v>1397</v>
      </c>
      <c r="B239" s="5" t="s">
        <v>1368</v>
      </c>
      <c r="C239" s="5" t="s">
        <v>2475</v>
      </c>
    </row>
    <row r="240" spans="1:3">
      <c r="A240" s="6" t="s">
        <v>1398</v>
      </c>
      <c r="B240" s="5" t="s">
        <v>1368</v>
      </c>
      <c r="C240" s="5" t="s">
        <v>2477</v>
      </c>
    </row>
    <row r="241" spans="1:3">
      <c r="A241" s="6" t="s">
        <v>1399</v>
      </c>
      <c r="B241" s="5" t="s">
        <v>1368</v>
      </c>
      <c r="C241" s="5" t="s">
        <v>2475</v>
      </c>
    </row>
    <row r="242" spans="1:3">
      <c r="A242" s="7" t="s">
        <v>1400</v>
      </c>
      <c r="B242" s="5" t="s">
        <v>1368</v>
      </c>
      <c r="C242" s="5" t="s">
        <v>2475</v>
      </c>
    </row>
    <row r="243" spans="1:3">
      <c r="A243" s="7" t="s">
        <v>1401</v>
      </c>
      <c r="B243" s="5" t="s">
        <v>1368</v>
      </c>
      <c r="C243" s="5" t="s">
        <v>2475</v>
      </c>
    </row>
    <row r="244" spans="1:3">
      <c r="A244" s="5" t="s">
        <v>1402</v>
      </c>
      <c r="B244" s="5" t="s">
        <v>1368</v>
      </c>
      <c r="C244" s="5" t="s">
        <v>2474</v>
      </c>
    </row>
    <row r="245" spans="1:3">
      <c r="A245" s="7" t="s">
        <v>1403</v>
      </c>
      <c r="B245" s="5" t="s">
        <v>1368</v>
      </c>
      <c r="C245" s="5" t="s">
        <v>2475</v>
      </c>
    </row>
    <row r="246" spans="1:3">
      <c r="A246" s="7" t="s">
        <v>1404</v>
      </c>
      <c r="B246" s="5" t="s">
        <v>1368</v>
      </c>
      <c r="C246" s="5" t="s">
        <v>2477</v>
      </c>
    </row>
    <row r="247" spans="1:3">
      <c r="A247" s="7" t="s">
        <v>1405</v>
      </c>
      <c r="B247" s="5" t="s">
        <v>1368</v>
      </c>
      <c r="C247" s="5" t="s">
        <v>2477</v>
      </c>
    </row>
    <row r="248" spans="1:3">
      <c r="A248" s="7" t="s">
        <v>1406</v>
      </c>
      <c r="B248" s="5" t="s">
        <v>1368</v>
      </c>
      <c r="C248" s="5" t="s">
        <v>2475</v>
      </c>
    </row>
    <row r="249" spans="1:3">
      <c r="A249" s="6" t="s">
        <v>1407</v>
      </c>
      <c r="B249" s="5" t="s">
        <v>1368</v>
      </c>
      <c r="C249" s="5" t="s">
        <v>2475</v>
      </c>
    </row>
    <row r="250" spans="1:3">
      <c r="A250" s="7" t="s">
        <v>1408</v>
      </c>
      <c r="B250" s="5" t="s">
        <v>1368</v>
      </c>
      <c r="C250" s="5" t="s">
        <v>2475</v>
      </c>
    </row>
    <row r="251" spans="1:3">
      <c r="A251" s="6" t="s">
        <v>1409</v>
      </c>
      <c r="B251" s="5" t="s">
        <v>1368</v>
      </c>
      <c r="C251" s="5" t="s">
        <v>2475</v>
      </c>
    </row>
    <row r="252" spans="1:3">
      <c r="A252" s="7" t="s">
        <v>1410</v>
      </c>
      <c r="B252" s="5" t="s">
        <v>1368</v>
      </c>
      <c r="C252" s="5" t="s">
        <v>2475</v>
      </c>
    </row>
    <row r="253" spans="1:3">
      <c r="A253" s="7" t="s">
        <v>1411</v>
      </c>
      <c r="B253" s="5" t="s">
        <v>1368</v>
      </c>
      <c r="C253" s="5" t="s">
        <v>2475</v>
      </c>
    </row>
    <row r="254" spans="1:3">
      <c r="A254" s="7" t="s">
        <v>1412</v>
      </c>
      <c r="B254" s="5" t="s">
        <v>1368</v>
      </c>
      <c r="C254" s="5" t="s">
        <v>2475</v>
      </c>
    </row>
    <row r="255" spans="1:3">
      <c r="A255" s="7" t="s">
        <v>1413</v>
      </c>
      <c r="B255" s="5" t="s">
        <v>1368</v>
      </c>
      <c r="C255" s="5" t="s">
        <v>2475</v>
      </c>
    </row>
    <row r="256" spans="1:3">
      <c r="A256" s="7" t="s">
        <v>1414</v>
      </c>
      <c r="B256" s="5" t="s">
        <v>1368</v>
      </c>
      <c r="C256" s="5" t="s">
        <v>2475</v>
      </c>
    </row>
    <row r="257" spans="1:3">
      <c r="A257" s="7" t="s">
        <v>1415</v>
      </c>
      <c r="B257" s="5" t="s">
        <v>1368</v>
      </c>
      <c r="C257" s="5" t="s">
        <v>2475</v>
      </c>
    </row>
    <row r="258" spans="1:3">
      <c r="A258" s="7" t="s">
        <v>1416</v>
      </c>
      <c r="B258" s="5" t="s">
        <v>1368</v>
      </c>
      <c r="C258" s="5" t="s">
        <v>2475</v>
      </c>
    </row>
    <row r="259" spans="1:3">
      <c r="A259" s="7" t="s">
        <v>1417</v>
      </c>
      <c r="B259" s="5" t="s">
        <v>1368</v>
      </c>
      <c r="C259" s="5" t="s">
        <v>2475</v>
      </c>
    </row>
  </sheetData>
  <autoFilter ref="A1:C259" xr:uid="{44063C38-F7C2-5B43-8356-D5A47FA4F1A6}"/>
  <phoneticPr fontId="1" type="noConversion"/>
  <conditionalFormatting sqref="A3:A55">
    <cfRule type="duplicateValues" dxfId="13" priority="14"/>
  </conditionalFormatting>
  <conditionalFormatting sqref="A68">
    <cfRule type="duplicateValues" dxfId="12" priority="13"/>
  </conditionalFormatting>
  <conditionalFormatting sqref="A73">
    <cfRule type="duplicateValues" dxfId="11" priority="12"/>
  </conditionalFormatting>
  <conditionalFormatting sqref="A88">
    <cfRule type="duplicateValues" dxfId="10" priority="11"/>
  </conditionalFormatting>
  <conditionalFormatting sqref="A89:A106">
    <cfRule type="duplicateValues" dxfId="9" priority="10"/>
  </conditionalFormatting>
  <conditionalFormatting sqref="A114:A137">
    <cfRule type="duplicateValues" dxfId="8" priority="9"/>
  </conditionalFormatting>
  <conditionalFormatting sqref="A140">
    <cfRule type="duplicateValues" dxfId="7" priority="8"/>
  </conditionalFormatting>
  <conditionalFormatting sqref="A158">
    <cfRule type="duplicateValues" dxfId="6" priority="7"/>
  </conditionalFormatting>
  <conditionalFormatting sqref="A162">
    <cfRule type="duplicateValues" dxfId="5" priority="6"/>
  </conditionalFormatting>
  <conditionalFormatting sqref="A163:A183">
    <cfRule type="duplicateValues" dxfId="4" priority="5"/>
  </conditionalFormatting>
  <conditionalFormatting sqref="A189:A206">
    <cfRule type="duplicateValues" dxfId="3" priority="4"/>
  </conditionalFormatting>
  <conditionalFormatting sqref="A210:A224 A230:A250">
    <cfRule type="duplicateValues" dxfId="2" priority="3"/>
  </conditionalFormatting>
  <conditionalFormatting sqref="A225:A229">
    <cfRule type="duplicateValues" dxfId="1" priority="2"/>
  </conditionalFormatting>
  <conditionalFormatting sqref="A254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7529-7101-2A40-9222-274A1DE6A4D5}">
  <dimension ref="A1:C142"/>
  <sheetViews>
    <sheetView zoomScale="150" workbookViewId="0">
      <selection activeCell="D1" sqref="D1:E1048576"/>
    </sheetView>
  </sheetViews>
  <sheetFormatPr baseColWidth="10" defaultRowHeight="16"/>
  <cols>
    <col min="1" max="1" width="13" style="8" customWidth="1"/>
    <col min="2" max="16384" width="10.83203125" style="8"/>
  </cols>
  <sheetData>
    <row r="1" spans="1:3" customFormat="1">
      <c r="A1" s="4" t="s">
        <v>2478</v>
      </c>
      <c r="B1" s="1" t="s">
        <v>0</v>
      </c>
      <c r="C1" s="4" t="s">
        <v>593</v>
      </c>
    </row>
    <row r="2" spans="1:3">
      <c r="A2" s="8" t="s">
        <v>1421</v>
      </c>
      <c r="B2" s="8" t="s">
        <v>1422</v>
      </c>
      <c r="C2" s="8" t="s">
        <v>2474</v>
      </c>
    </row>
    <row r="3" spans="1:3">
      <c r="A3" s="8" t="s">
        <v>1420</v>
      </c>
      <c r="B3" s="8" t="s">
        <v>1422</v>
      </c>
      <c r="C3" s="8" t="s">
        <v>2475</v>
      </c>
    </row>
    <row r="4" spans="1:3">
      <c r="A4" s="8" t="s">
        <v>1419</v>
      </c>
      <c r="B4" s="8" t="s">
        <v>1422</v>
      </c>
      <c r="C4" s="8" t="s">
        <v>2474</v>
      </c>
    </row>
    <row r="5" spans="1:3">
      <c r="A5" s="8" t="s">
        <v>1418</v>
      </c>
      <c r="B5" s="8" t="s">
        <v>1422</v>
      </c>
      <c r="C5" s="8" t="s">
        <v>2474</v>
      </c>
    </row>
    <row r="6" spans="1:3">
      <c r="A6" s="8" t="s">
        <v>1425</v>
      </c>
      <c r="B6" s="8" t="s">
        <v>1426</v>
      </c>
      <c r="C6" s="8" t="s">
        <v>2475</v>
      </c>
    </row>
    <row r="7" spans="1:3">
      <c r="A7" s="8" t="s">
        <v>1424</v>
      </c>
      <c r="B7" s="8" t="s">
        <v>1427</v>
      </c>
      <c r="C7" s="8" t="s">
        <v>2475</v>
      </c>
    </row>
    <row r="8" spans="1:3">
      <c r="A8" s="8" t="s">
        <v>1423</v>
      </c>
      <c r="B8" s="8" t="s">
        <v>1428</v>
      </c>
      <c r="C8" s="8" t="s">
        <v>2475</v>
      </c>
    </row>
    <row r="9" spans="1:3">
      <c r="A9" s="8" t="s">
        <v>1429</v>
      </c>
      <c r="B9" s="8" t="s">
        <v>1430</v>
      </c>
      <c r="C9" s="8" t="s">
        <v>2475</v>
      </c>
    </row>
    <row r="10" spans="1:3">
      <c r="A10" s="8" t="s">
        <v>1436</v>
      </c>
      <c r="B10" s="8" t="s">
        <v>1437</v>
      </c>
      <c r="C10" s="8" t="s">
        <v>2475</v>
      </c>
    </row>
    <row r="11" spans="1:3">
      <c r="A11" s="8" t="s">
        <v>1435</v>
      </c>
      <c r="B11" s="8" t="s">
        <v>1437</v>
      </c>
      <c r="C11" s="8" t="s">
        <v>2475</v>
      </c>
    </row>
    <row r="12" spans="1:3">
      <c r="A12" s="8" t="s">
        <v>1434</v>
      </c>
      <c r="B12" s="8" t="s">
        <v>1437</v>
      </c>
      <c r="C12" s="8" t="s">
        <v>2476</v>
      </c>
    </row>
    <row r="13" spans="1:3">
      <c r="A13" s="8" t="s">
        <v>1433</v>
      </c>
      <c r="B13" s="8" t="s">
        <v>1437</v>
      </c>
      <c r="C13" s="8" t="s">
        <v>2476</v>
      </c>
    </row>
    <row r="14" spans="1:3">
      <c r="A14" s="8" t="s">
        <v>1432</v>
      </c>
      <c r="B14" s="8" t="s">
        <v>1437</v>
      </c>
      <c r="C14" s="8" t="s">
        <v>2476</v>
      </c>
    </row>
    <row r="15" spans="1:3">
      <c r="A15" s="8" t="s">
        <v>1431</v>
      </c>
      <c r="B15" s="8" t="s">
        <v>1437</v>
      </c>
      <c r="C15" s="8" t="s">
        <v>2475</v>
      </c>
    </row>
    <row r="16" spans="1:3">
      <c r="A16" s="8" t="s">
        <v>1440</v>
      </c>
      <c r="B16" s="8" t="s">
        <v>1439</v>
      </c>
      <c r="C16" s="8" t="s">
        <v>2475</v>
      </c>
    </row>
    <row r="17" spans="1:3">
      <c r="A17" s="8" t="s">
        <v>1438</v>
      </c>
      <c r="B17" s="8" t="s">
        <v>1439</v>
      </c>
      <c r="C17" s="8" t="s">
        <v>2475</v>
      </c>
    </row>
    <row r="18" spans="1:3">
      <c r="A18" s="8" t="s">
        <v>1444</v>
      </c>
      <c r="B18" s="8" t="s">
        <v>1445</v>
      </c>
      <c r="C18" s="8" t="s">
        <v>2475</v>
      </c>
    </row>
    <row r="19" spans="1:3">
      <c r="A19" s="8" t="s">
        <v>1443</v>
      </c>
      <c r="B19" s="8" t="s">
        <v>1445</v>
      </c>
      <c r="C19" s="8" t="s">
        <v>2475</v>
      </c>
    </row>
    <row r="20" spans="1:3">
      <c r="A20" s="8" t="s">
        <v>1442</v>
      </c>
      <c r="B20" s="8" t="s">
        <v>1445</v>
      </c>
      <c r="C20" s="8" t="s">
        <v>2475</v>
      </c>
    </row>
    <row r="21" spans="1:3">
      <c r="A21" s="8" t="s">
        <v>1441</v>
      </c>
      <c r="B21" s="8" t="s">
        <v>1445</v>
      </c>
      <c r="C21" s="8" t="s">
        <v>2475</v>
      </c>
    </row>
    <row r="22" spans="1:3">
      <c r="A22" s="8" t="s">
        <v>1454</v>
      </c>
      <c r="B22" s="8" t="s">
        <v>1455</v>
      </c>
      <c r="C22" s="8" t="s">
        <v>2474</v>
      </c>
    </row>
    <row r="23" spans="1:3">
      <c r="A23" s="8" t="s">
        <v>1453</v>
      </c>
      <c r="B23" s="8" t="s">
        <v>1455</v>
      </c>
      <c r="C23" s="8" t="s">
        <v>2474</v>
      </c>
    </row>
    <row r="24" spans="1:3">
      <c r="A24" s="8" t="s">
        <v>1452</v>
      </c>
      <c r="B24" s="8" t="s">
        <v>1455</v>
      </c>
      <c r="C24" s="8" t="s">
        <v>2475</v>
      </c>
    </row>
    <row r="25" spans="1:3">
      <c r="A25" s="8" t="s">
        <v>1451</v>
      </c>
      <c r="B25" s="8" t="s">
        <v>1455</v>
      </c>
      <c r="C25" s="8" t="s">
        <v>2474</v>
      </c>
    </row>
    <row r="26" spans="1:3">
      <c r="A26" s="8" t="s">
        <v>1450</v>
      </c>
      <c r="B26" s="8" t="s">
        <v>1455</v>
      </c>
      <c r="C26" s="8" t="s">
        <v>2475</v>
      </c>
    </row>
    <row r="27" spans="1:3">
      <c r="A27" s="8" t="s">
        <v>1449</v>
      </c>
      <c r="B27" s="8" t="s">
        <v>1455</v>
      </c>
      <c r="C27" s="8" t="s">
        <v>2474</v>
      </c>
    </row>
    <row r="28" spans="1:3">
      <c r="A28" s="8" t="s">
        <v>1448</v>
      </c>
      <c r="B28" s="8" t="s">
        <v>1455</v>
      </c>
      <c r="C28" s="8" t="s">
        <v>2475</v>
      </c>
    </row>
    <row r="29" spans="1:3">
      <c r="A29" s="8" t="s">
        <v>1447</v>
      </c>
      <c r="B29" s="8" t="s">
        <v>1455</v>
      </c>
      <c r="C29" s="8" t="s">
        <v>2474</v>
      </c>
    </row>
    <row r="30" spans="1:3">
      <c r="A30" s="8" t="s">
        <v>1446</v>
      </c>
      <c r="B30" s="8" t="s">
        <v>1455</v>
      </c>
      <c r="C30" s="8" t="s">
        <v>2475</v>
      </c>
    </row>
    <row r="31" spans="1:3">
      <c r="A31" s="8" t="s">
        <v>1456</v>
      </c>
      <c r="B31" s="8" t="s">
        <v>1461</v>
      </c>
      <c r="C31" s="8" t="s">
        <v>2475</v>
      </c>
    </row>
    <row r="32" spans="1:3">
      <c r="A32" s="8" t="s">
        <v>1457</v>
      </c>
      <c r="B32" s="8" t="s">
        <v>1462</v>
      </c>
      <c r="C32" s="8" t="s">
        <v>2475</v>
      </c>
    </row>
    <row r="33" spans="1:3">
      <c r="A33" s="8" t="s">
        <v>1458</v>
      </c>
      <c r="B33" s="8" t="s">
        <v>1463</v>
      </c>
      <c r="C33" s="8" t="s">
        <v>2475</v>
      </c>
    </row>
    <row r="34" spans="1:3">
      <c r="A34" s="8" t="s">
        <v>1459</v>
      </c>
      <c r="B34" s="8" t="s">
        <v>1464</v>
      </c>
      <c r="C34" s="8" t="s">
        <v>2475</v>
      </c>
    </row>
    <row r="35" spans="1:3">
      <c r="A35" s="8" t="s">
        <v>1460</v>
      </c>
      <c r="B35" s="8" t="s">
        <v>1465</v>
      </c>
      <c r="C35" s="8" t="s">
        <v>2475</v>
      </c>
    </row>
    <row r="36" spans="1:3">
      <c r="A36" s="8" t="s">
        <v>1466</v>
      </c>
      <c r="B36" s="8" t="s">
        <v>1467</v>
      </c>
      <c r="C36" s="8" t="s">
        <v>2476</v>
      </c>
    </row>
    <row r="37" spans="1:3">
      <c r="A37" s="8" t="s">
        <v>1468</v>
      </c>
      <c r="B37" s="8" t="s">
        <v>1467</v>
      </c>
      <c r="C37" s="8" t="s">
        <v>2475</v>
      </c>
    </row>
    <row r="38" spans="1:3">
      <c r="A38" s="8" t="s">
        <v>1474</v>
      </c>
      <c r="B38" s="8" t="s">
        <v>1475</v>
      </c>
      <c r="C38" s="8" t="s">
        <v>2475</v>
      </c>
    </row>
    <row r="39" spans="1:3">
      <c r="A39" s="8" t="s">
        <v>1473</v>
      </c>
      <c r="B39" s="8" t="s">
        <v>1475</v>
      </c>
      <c r="C39" s="8" t="s">
        <v>2474</v>
      </c>
    </row>
    <row r="40" spans="1:3">
      <c r="A40" s="8" t="s">
        <v>1472</v>
      </c>
      <c r="B40" s="8" t="s">
        <v>1475</v>
      </c>
      <c r="C40" s="8" t="s">
        <v>2474</v>
      </c>
    </row>
    <row r="41" spans="1:3">
      <c r="A41" s="8" t="s">
        <v>1471</v>
      </c>
      <c r="B41" s="8" t="s">
        <v>1475</v>
      </c>
      <c r="C41" s="8" t="s">
        <v>2475</v>
      </c>
    </row>
    <row r="42" spans="1:3">
      <c r="A42" s="8" t="s">
        <v>1470</v>
      </c>
      <c r="B42" s="8" t="s">
        <v>1475</v>
      </c>
      <c r="C42" s="8" t="s">
        <v>2475</v>
      </c>
    </row>
    <row r="43" spans="1:3">
      <c r="A43" s="8" t="s">
        <v>1469</v>
      </c>
      <c r="B43" s="8" t="s">
        <v>1475</v>
      </c>
      <c r="C43" s="8" t="s">
        <v>2475</v>
      </c>
    </row>
    <row r="44" spans="1:3">
      <c r="A44" s="8" t="s">
        <v>1477</v>
      </c>
      <c r="B44" s="8" t="s">
        <v>1478</v>
      </c>
      <c r="C44" s="8" t="s">
        <v>2475</v>
      </c>
    </row>
    <row r="45" spans="1:3">
      <c r="A45" s="8" t="s">
        <v>1476</v>
      </c>
      <c r="B45" s="8" t="s">
        <v>1478</v>
      </c>
      <c r="C45" s="8" t="s">
        <v>2475</v>
      </c>
    </row>
    <row r="46" spans="1:3">
      <c r="A46" s="8" t="s">
        <v>1482</v>
      </c>
      <c r="B46" s="8" t="s">
        <v>1483</v>
      </c>
      <c r="C46" s="8" t="s">
        <v>2475</v>
      </c>
    </row>
    <row r="47" spans="1:3">
      <c r="A47" s="8" t="s">
        <v>1481</v>
      </c>
      <c r="B47" s="8" t="s">
        <v>1483</v>
      </c>
      <c r="C47" s="8" t="s">
        <v>2474</v>
      </c>
    </row>
    <row r="48" spans="1:3">
      <c r="A48" s="8" t="s">
        <v>1480</v>
      </c>
      <c r="B48" s="8" t="s">
        <v>1483</v>
      </c>
      <c r="C48" s="8" t="s">
        <v>2475</v>
      </c>
    </row>
    <row r="49" spans="1:3">
      <c r="A49" s="8" t="s">
        <v>1479</v>
      </c>
      <c r="B49" s="8" t="s">
        <v>1483</v>
      </c>
      <c r="C49" s="8" t="s">
        <v>2475</v>
      </c>
    </row>
    <row r="50" spans="1:3">
      <c r="A50" s="8" t="s">
        <v>1486</v>
      </c>
      <c r="B50" s="8" t="s">
        <v>1487</v>
      </c>
      <c r="C50" s="8" t="s">
        <v>2475</v>
      </c>
    </row>
    <row r="51" spans="1:3">
      <c r="A51" s="8" t="s">
        <v>1485</v>
      </c>
      <c r="B51" s="8" t="s">
        <v>1487</v>
      </c>
      <c r="C51" s="8" t="s">
        <v>2475</v>
      </c>
    </row>
    <row r="52" spans="1:3">
      <c r="A52" s="8" t="s">
        <v>1484</v>
      </c>
      <c r="B52" s="8" t="s">
        <v>1487</v>
      </c>
      <c r="C52" s="8" t="s">
        <v>2475</v>
      </c>
    </row>
    <row r="53" spans="1:3">
      <c r="A53" s="8" t="s">
        <v>1488</v>
      </c>
      <c r="B53" s="8" t="s">
        <v>1495</v>
      </c>
      <c r="C53" s="8" t="s">
        <v>2475</v>
      </c>
    </row>
    <row r="54" spans="1:3">
      <c r="A54" s="8" t="s">
        <v>1489</v>
      </c>
      <c r="B54" s="8" t="s">
        <v>1495</v>
      </c>
      <c r="C54" s="8" t="s">
        <v>2474</v>
      </c>
    </row>
    <row r="55" spans="1:3">
      <c r="A55" s="8" t="s">
        <v>1490</v>
      </c>
      <c r="B55" s="8" t="s">
        <v>1495</v>
      </c>
      <c r="C55" s="8" t="s">
        <v>2475</v>
      </c>
    </row>
    <row r="56" spans="1:3">
      <c r="A56" s="8" t="s">
        <v>1491</v>
      </c>
      <c r="B56" s="8" t="s">
        <v>1495</v>
      </c>
      <c r="C56" s="8" t="s">
        <v>2475</v>
      </c>
    </row>
    <row r="57" spans="1:3">
      <c r="A57" s="8" t="s">
        <v>1492</v>
      </c>
      <c r="B57" s="8" t="s">
        <v>1495</v>
      </c>
      <c r="C57" s="8" t="s">
        <v>2475</v>
      </c>
    </row>
    <row r="58" spans="1:3">
      <c r="A58" s="8" t="s">
        <v>1493</v>
      </c>
      <c r="B58" s="8" t="s">
        <v>1495</v>
      </c>
      <c r="C58" s="8" t="s">
        <v>2475</v>
      </c>
    </row>
    <row r="59" spans="1:3">
      <c r="A59" s="8" t="s">
        <v>1494</v>
      </c>
      <c r="B59" s="8" t="s">
        <v>1495</v>
      </c>
      <c r="C59" s="8" t="s">
        <v>2475</v>
      </c>
    </row>
    <row r="60" spans="1:3">
      <c r="A60" s="8" t="s">
        <v>1498</v>
      </c>
      <c r="B60" s="8" t="s">
        <v>1499</v>
      </c>
      <c r="C60" s="8" t="s">
        <v>2474</v>
      </c>
    </row>
    <row r="61" spans="1:3">
      <c r="A61" s="8" t="s">
        <v>1497</v>
      </c>
      <c r="B61" s="8" t="s">
        <v>1499</v>
      </c>
      <c r="C61" s="8" t="s">
        <v>2475</v>
      </c>
    </row>
    <row r="62" spans="1:3">
      <c r="A62" s="8" t="s">
        <v>1496</v>
      </c>
      <c r="B62" s="8" t="s">
        <v>1499</v>
      </c>
      <c r="C62" s="8" t="s">
        <v>2475</v>
      </c>
    </row>
    <row r="63" spans="1:3">
      <c r="A63" s="8" t="s">
        <v>1506</v>
      </c>
      <c r="B63" s="8" t="s">
        <v>1507</v>
      </c>
      <c r="C63" s="8" t="s">
        <v>2475</v>
      </c>
    </row>
    <row r="64" spans="1:3">
      <c r="A64" s="8" t="s">
        <v>1505</v>
      </c>
      <c r="B64" s="8" t="s">
        <v>1507</v>
      </c>
      <c r="C64" s="8" t="s">
        <v>2475</v>
      </c>
    </row>
    <row r="65" spans="1:3">
      <c r="A65" s="8" t="s">
        <v>1504</v>
      </c>
      <c r="B65" s="8" t="s">
        <v>1507</v>
      </c>
      <c r="C65" s="8" t="s">
        <v>2474</v>
      </c>
    </row>
    <row r="66" spans="1:3">
      <c r="A66" s="8" t="s">
        <v>1503</v>
      </c>
      <c r="B66" s="8" t="s">
        <v>1507</v>
      </c>
      <c r="C66" s="8" t="s">
        <v>2476</v>
      </c>
    </row>
    <row r="67" spans="1:3">
      <c r="A67" s="8" t="s">
        <v>1502</v>
      </c>
      <c r="B67" s="8" t="s">
        <v>1507</v>
      </c>
      <c r="C67" s="8" t="s">
        <v>2475</v>
      </c>
    </row>
    <row r="68" spans="1:3">
      <c r="A68" s="8" t="s">
        <v>1501</v>
      </c>
      <c r="B68" s="8" t="s">
        <v>1507</v>
      </c>
      <c r="C68" s="8" t="s">
        <v>2475</v>
      </c>
    </row>
    <row r="69" spans="1:3">
      <c r="A69" s="8" t="s">
        <v>1500</v>
      </c>
      <c r="B69" s="8" t="s">
        <v>1507</v>
      </c>
      <c r="C69" s="8" t="s">
        <v>2475</v>
      </c>
    </row>
    <row r="70" spans="1:3">
      <c r="A70" s="8" t="s">
        <v>1509</v>
      </c>
      <c r="B70" s="8" t="s">
        <v>1512</v>
      </c>
      <c r="C70" s="8" t="s">
        <v>2475</v>
      </c>
    </row>
    <row r="71" spans="1:3">
      <c r="A71" s="8" t="s">
        <v>1508</v>
      </c>
      <c r="B71" s="8" t="s">
        <v>1512</v>
      </c>
      <c r="C71" s="8" t="s">
        <v>2475</v>
      </c>
    </row>
    <row r="72" spans="1:3">
      <c r="A72" s="8" t="s">
        <v>1510</v>
      </c>
      <c r="B72" s="8" t="s">
        <v>1512</v>
      </c>
      <c r="C72" s="8" t="s">
        <v>2475</v>
      </c>
    </row>
    <row r="73" spans="1:3">
      <c r="A73" s="8" t="s">
        <v>1511</v>
      </c>
      <c r="B73" s="8" t="s">
        <v>1512</v>
      </c>
      <c r="C73" s="8" t="s">
        <v>2475</v>
      </c>
    </row>
    <row r="74" spans="1:3">
      <c r="A74" s="8" t="s">
        <v>1519</v>
      </c>
      <c r="B74" s="8" t="s">
        <v>1520</v>
      </c>
      <c r="C74" s="8" t="s">
        <v>2475</v>
      </c>
    </row>
    <row r="75" spans="1:3">
      <c r="A75" s="8" t="s">
        <v>1518</v>
      </c>
      <c r="B75" s="8" t="s">
        <v>1520</v>
      </c>
      <c r="C75" s="8" t="s">
        <v>2474</v>
      </c>
    </row>
    <row r="76" spans="1:3">
      <c r="A76" s="8" t="s">
        <v>1517</v>
      </c>
      <c r="B76" s="8" t="s">
        <v>1520</v>
      </c>
      <c r="C76" s="8" t="s">
        <v>2474</v>
      </c>
    </row>
    <row r="77" spans="1:3">
      <c r="A77" s="8" t="s">
        <v>1516</v>
      </c>
      <c r="B77" s="8" t="s">
        <v>1520</v>
      </c>
      <c r="C77" s="8" t="s">
        <v>2475</v>
      </c>
    </row>
    <row r="78" spans="1:3">
      <c r="A78" s="8" t="s">
        <v>1515</v>
      </c>
      <c r="B78" s="8" t="s">
        <v>1520</v>
      </c>
      <c r="C78" s="8" t="s">
        <v>2475</v>
      </c>
    </row>
    <row r="79" spans="1:3">
      <c r="A79" s="8" t="s">
        <v>1514</v>
      </c>
      <c r="B79" s="8" t="s">
        <v>1520</v>
      </c>
      <c r="C79" s="8" t="s">
        <v>2474</v>
      </c>
    </row>
    <row r="80" spans="1:3">
      <c r="A80" s="8" t="s">
        <v>1513</v>
      </c>
      <c r="B80" s="8" t="s">
        <v>1520</v>
      </c>
      <c r="C80" s="8" t="s">
        <v>2475</v>
      </c>
    </row>
    <row r="81" spans="1:3">
      <c r="A81" s="8" t="s">
        <v>1525</v>
      </c>
      <c r="B81" s="8" t="s">
        <v>1526</v>
      </c>
      <c r="C81" s="8" t="s">
        <v>2475</v>
      </c>
    </row>
    <row r="82" spans="1:3">
      <c r="A82" s="8" t="s">
        <v>1524</v>
      </c>
      <c r="B82" s="8" t="s">
        <v>1526</v>
      </c>
      <c r="C82" s="8" t="s">
        <v>2475</v>
      </c>
    </row>
    <row r="83" spans="1:3">
      <c r="A83" s="8" t="s">
        <v>1523</v>
      </c>
      <c r="B83" s="8" t="s">
        <v>1526</v>
      </c>
      <c r="C83" s="8" t="s">
        <v>2475</v>
      </c>
    </row>
    <row r="84" spans="1:3">
      <c r="A84" s="8" t="s">
        <v>1522</v>
      </c>
      <c r="B84" s="8" t="s">
        <v>1526</v>
      </c>
      <c r="C84" s="8" t="s">
        <v>2475</v>
      </c>
    </row>
    <row r="85" spans="1:3">
      <c r="A85" s="8" t="s">
        <v>1521</v>
      </c>
      <c r="B85" s="8" t="s">
        <v>1526</v>
      </c>
      <c r="C85" s="8" t="s">
        <v>2475</v>
      </c>
    </row>
    <row r="86" spans="1:3">
      <c r="A86" s="8" t="s">
        <v>1533</v>
      </c>
      <c r="B86" s="8" t="s">
        <v>1534</v>
      </c>
      <c r="C86" s="8" t="s">
        <v>2474</v>
      </c>
    </row>
    <row r="87" spans="1:3">
      <c r="A87" s="8" t="s">
        <v>1532</v>
      </c>
      <c r="B87" s="8" t="s">
        <v>1534</v>
      </c>
      <c r="C87" s="8" t="s">
        <v>2474</v>
      </c>
    </row>
    <row r="88" spans="1:3">
      <c r="A88" s="8" t="s">
        <v>1531</v>
      </c>
      <c r="B88" s="8" t="s">
        <v>1534</v>
      </c>
      <c r="C88" s="8" t="s">
        <v>2475</v>
      </c>
    </row>
    <row r="89" spans="1:3">
      <c r="A89" s="8" t="s">
        <v>1530</v>
      </c>
      <c r="B89" s="8" t="s">
        <v>1534</v>
      </c>
      <c r="C89" s="8" t="s">
        <v>2474</v>
      </c>
    </row>
    <row r="90" spans="1:3">
      <c r="A90" s="8" t="s">
        <v>1529</v>
      </c>
      <c r="B90" s="8" t="s">
        <v>1534</v>
      </c>
      <c r="C90" s="8" t="s">
        <v>2474</v>
      </c>
    </row>
    <row r="91" spans="1:3">
      <c r="A91" s="8" t="s">
        <v>1528</v>
      </c>
      <c r="B91" s="8" t="s">
        <v>1534</v>
      </c>
      <c r="C91" s="8" t="s">
        <v>2475</v>
      </c>
    </row>
    <row r="92" spans="1:3">
      <c r="A92" s="8" t="s">
        <v>1527</v>
      </c>
      <c r="B92" s="8" t="s">
        <v>1534</v>
      </c>
      <c r="C92" s="8" t="s">
        <v>2475</v>
      </c>
    </row>
    <row r="93" spans="1:3">
      <c r="A93" s="8" t="s">
        <v>1537</v>
      </c>
      <c r="B93" s="8" t="s">
        <v>1538</v>
      </c>
      <c r="C93" s="8" t="s">
        <v>2475</v>
      </c>
    </row>
    <row r="94" spans="1:3">
      <c r="A94" s="8" t="s">
        <v>1536</v>
      </c>
      <c r="B94" s="8" t="s">
        <v>1538</v>
      </c>
      <c r="C94" s="8" t="s">
        <v>2475</v>
      </c>
    </row>
    <row r="95" spans="1:3">
      <c r="A95" s="8" t="s">
        <v>1535</v>
      </c>
      <c r="B95" s="8" t="s">
        <v>1538</v>
      </c>
      <c r="C95" s="8" t="s">
        <v>2475</v>
      </c>
    </row>
    <row r="96" spans="1:3">
      <c r="A96" s="8" t="s">
        <v>1540</v>
      </c>
      <c r="B96" s="8" t="s">
        <v>1541</v>
      </c>
      <c r="C96" s="8" t="s">
        <v>2474</v>
      </c>
    </row>
    <row r="97" spans="1:3">
      <c r="A97" s="8" t="s">
        <v>1539</v>
      </c>
      <c r="B97" s="8" t="s">
        <v>1541</v>
      </c>
      <c r="C97" s="8" t="s">
        <v>2475</v>
      </c>
    </row>
    <row r="98" spans="1:3">
      <c r="A98" s="8" t="s">
        <v>1544</v>
      </c>
      <c r="B98" s="8" t="s">
        <v>1545</v>
      </c>
      <c r="C98" s="8" t="s">
        <v>2475</v>
      </c>
    </row>
    <row r="99" spans="1:3">
      <c r="A99" s="8" t="s">
        <v>1543</v>
      </c>
      <c r="B99" s="8" t="s">
        <v>1545</v>
      </c>
      <c r="C99" s="8" t="s">
        <v>2475</v>
      </c>
    </row>
    <row r="100" spans="1:3">
      <c r="A100" s="8" t="s">
        <v>1542</v>
      </c>
      <c r="B100" s="8" t="s">
        <v>1545</v>
      </c>
      <c r="C100" s="8" t="s">
        <v>2475</v>
      </c>
    </row>
    <row r="101" spans="1:3">
      <c r="A101" s="8" t="s">
        <v>1547</v>
      </c>
      <c r="B101" s="8" t="s">
        <v>1548</v>
      </c>
      <c r="C101" s="8" t="s">
        <v>2475</v>
      </c>
    </row>
    <row r="102" spans="1:3">
      <c r="A102" s="8" t="s">
        <v>1546</v>
      </c>
      <c r="B102" s="8" t="s">
        <v>1548</v>
      </c>
      <c r="C102" s="8" t="s">
        <v>2475</v>
      </c>
    </row>
    <row r="103" spans="1:3">
      <c r="A103" s="8" t="s">
        <v>1555</v>
      </c>
      <c r="B103" s="8" t="s">
        <v>1556</v>
      </c>
      <c r="C103" s="8" t="s">
        <v>2475</v>
      </c>
    </row>
    <row r="104" spans="1:3">
      <c r="A104" s="8" t="s">
        <v>1554</v>
      </c>
      <c r="B104" s="8" t="s">
        <v>1556</v>
      </c>
      <c r="C104" s="8" t="s">
        <v>2475</v>
      </c>
    </row>
    <row r="105" spans="1:3">
      <c r="A105" s="8" t="s">
        <v>1553</v>
      </c>
      <c r="B105" s="8" t="s">
        <v>1556</v>
      </c>
      <c r="C105" s="8" t="s">
        <v>2475</v>
      </c>
    </row>
    <row r="106" spans="1:3">
      <c r="A106" s="8" t="s">
        <v>1552</v>
      </c>
      <c r="B106" s="8" t="s">
        <v>1556</v>
      </c>
      <c r="C106" s="8" t="s">
        <v>2475</v>
      </c>
    </row>
    <row r="107" spans="1:3">
      <c r="A107" s="8" t="s">
        <v>1551</v>
      </c>
      <c r="B107" s="8" t="s">
        <v>1556</v>
      </c>
      <c r="C107" s="8" t="s">
        <v>2475</v>
      </c>
    </row>
    <row r="108" spans="1:3">
      <c r="A108" s="8" t="s">
        <v>1550</v>
      </c>
      <c r="B108" s="8" t="s">
        <v>1556</v>
      </c>
      <c r="C108" s="8" t="s">
        <v>2474</v>
      </c>
    </row>
    <row r="109" spans="1:3">
      <c r="A109" s="8" t="s">
        <v>1549</v>
      </c>
      <c r="B109" s="8" t="s">
        <v>1556</v>
      </c>
      <c r="C109" s="8" t="s">
        <v>2474</v>
      </c>
    </row>
    <row r="110" spans="1:3">
      <c r="A110" s="8" t="s">
        <v>1558</v>
      </c>
      <c r="B110" s="8" t="s">
        <v>1559</v>
      </c>
      <c r="C110" s="8" t="s">
        <v>2475</v>
      </c>
    </row>
    <row r="111" spans="1:3">
      <c r="A111" s="8" t="s">
        <v>1557</v>
      </c>
      <c r="B111" s="8" t="s">
        <v>1559</v>
      </c>
      <c r="C111" s="8" t="s">
        <v>2474</v>
      </c>
    </row>
    <row r="112" spans="1:3">
      <c r="A112" s="8" t="s">
        <v>1571</v>
      </c>
      <c r="B112" s="8" t="s">
        <v>1572</v>
      </c>
      <c r="C112" s="8" t="s">
        <v>2475</v>
      </c>
    </row>
    <row r="113" spans="1:3">
      <c r="A113" s="8" t="s">
        <v>1570</v>
      </c>
      <c r="B113" s="8" t="s">
        <v>1572</v>
      </c>
      <c r="C113" s="8" t="s">
        <v>2474</v>
      </c>
    </row>
    <row r="114" spans="1:3">
      <c r="A114" s="8" t="s">
        <v>1569</v>
      </c>
      <c r="B114" s="8" t="s">
        <v>1572</v>
      </c>
      <c r="C114" s="8" t="s">
        <v>2474</v>
      </c>
    </row>
    <row r="115" spans="1:3">
      <c r="A115" s="8" t="s">
        <v>1568</v>
      </c>
      <c r="B115" s="8" t="s">
        <v>1572</v>
      </c>
      <c r="C115" s="8" t="s">
        <v>2477</v>
      </c>
    </row>
    <row r="116" spans="1:3">
      <c r="A116" s="8" t="s">
        <v>1567</v>
      </c>
      <c r="B116" s="8" t="s">
        <v>1572</v>
      </c>
      <c r="C116" s="8" t="s">
        <v>2477</v>
      </c>
    </row>
    <row r="117" spans="1:3">
      <c r="A117" s="8" t="s">
        <v>1566</v>
      </c>
      <c r="B117" s="8" t="s">
        <v>1572</v>
      </c>
      <c r="C117" s="8" t="s">
        <v>2475</v>
      </c>
    </row>
    <row r="118" spans="1:3">
      <c r="A118" s="8" t="s">
        <v>2479</v>
      </c>
      <c r="B118" s="8" t="s">
        <v>1572</v>
      </c>
      <c r="C118" s="8" t="s">
        <v>2474</v>
      </c>
    </row>
    <row r="119" spans="1:3">
      <c r="A119" s="8" t="s">
        <v>1565</v>
      </c>
      <c r="B119" s="8" t="s">
        <v>1572</v>
      </c>
      <c r="C119" s="8" t="s">
        <v>2475</v>
      </c>
    </row>
    <row r="120" spans="1:3">
      <c r="A120" s="8" t="s">
        <v>1564</v>
      </c>
      <c r="B120" s="8" t="s">
        <v>1572</v>
      </c>
      <c r="C120" s="8" t="s">
        <v>2475</v>
      </c>
    </row>
    <row r="121" spans="1:3">
      <c r="A121" s="8" t="s">
        <v>1563</v>
      </c>
      <c r="B121" s="8" t="s">
        <v>1572</v>
      </c>
      <c r="C121" s="8" t="s">
        <v>2474</v>
      </c>
    </row>
    <row r="122" spans="1:3">
      <c r="A122" s="8" t="s">
        <v>1562</v>
      </c>
      <c r="B122" s="8" t="s">
        <v>1572</v>
      </c>
      <c r="C122" s="8" t="s">
        <v>2475</v>
      </c>
    </row>
    <row r="123" spans="1:3">
      <c r="A123" s="8" t="s">
        <v>1561</v>
      </c>
      <c r="B123" s="8" t="s">
        <v>1572</v>
      </c>
      <c r="C123" s="8" t="s">
        <v>2475</v>
      </c>
    </row>
    <row r="124" spans="1:3">
      <c r="A124" s="8" t="s">
        <v>1560</v>
      </c>
      <c r="B124" s="8" t="s">
        <v>1572</v>
      </c>
      <c r="C124" s="8" t="s">
        <v>2474</v>
      </c>
    </row>
    <row r="125" spans="1:3">
      <c r="A125" s="8" t="s">
        <v>1590</v>
      </c>
      <c r="B125" s="8" t="s">
        <v>1591</v>
      </c>
      <c r="C125" s="8" t="s">
        <v>2475</v>
      </c>
    </row>
    <row r="126" spans="1:3">
      <c r="A126" s="8" t="s">
        <v>1589</v>
      </c>
      <c r="B126" s="8" t="s">
        <v>1591</v>
      </c>
      <c r="C126" s="8" t="s">
        <v>2475</v>
      </c>
    </row>
    <row r="127" spans="1:3">
      <c r="A127" s="8" t="s">
        <v>1588</v>
      </c>
      <c r="B127" s="8" t="s">
        <v>1591</v>
      </c>
      <c r="C127" s="8" t="s">
        <v>2475</v>
      </c>
    </row>
    <row r="128" spans="1:3">
      <c r="A128" s="8" t="s">
        <v>1587</v>
      </c>
      <c r="B128" s="8" t="s">
        <v>1591</v>
      </c>
      <c r="C128" s="8" t="s">
        <v>2475</v>
      </c>
    </row>
    <row r="129" spans="1:3">
      <c r="A129" s="8" t="s">
        <v>1586</v>
      </c>
      <c r="B129" s="8" t="s">
        <v>1591</v>
      </c>
      <c r="C129" s="8" t="s">
        <v>2475</v>
      </c>
    </row>
    <row r="130" spans="1:3">
      <c r="A130" s="8" t="s">
        <v>1585</v>
      </c>
      <c r="B130" s="8" t="s">
        <v>1591</v>
      </c>
      <c r="C130" s="8" t="s">
        <v>2475</v>
      </c>
    </row>
    <row r="131" spans="1:3">
      <c r="A131" s="8" t="s">
        <v>1584</v>
      </c>
      <c r="B131" s="8" t="s">
        <v>1591</v>
      </c>
      <c r="C131" s="8" t="s">
        <v>2474</v>
      </c>
    </row>
    <row r="132" spans="1:3">
      <c r="A132" s="8" t="s">
        <v>1583</v>
      </c>
      <c r="B132" s="8" t="s">
        <v>1591</v>
      </c>
      <c r="C132" s="8" t="s">
        <v>2475</v>
      </c>
    </row>
    <row r="133" spans="1:3">
      <c r="A133" s="8" t="s">
        <v>1582</v>
      </c>
      <c r="B133" s="8" t="s">
        <v>1591</v>
      </c>
      <c r="C133" s="8" t="s">
        <v>2474</v>
      </c>
    </row>
    <row r="134" spans="1:3">
      <c r="A134" s="8" t="s">
        <v>1581</v>
      </c>
      <c r="B134" s="8" t="s">
        <v>1591</v>
      </c>
      <c r="C134" s="8" t="s">
        <v>2474</v>
      </c>
    </row>
    <row r="135" spans="1:3">
      <c r="A135" s="8" t="s">
        <v>1580</v>
      </c>
      <c r="B135" s="8" t="s">
        <v>1591</v>
      </c>
      <c r="C135" s="8" t="s">
        <v>2475</v>
      </c>
    </row>
    <row r="136" spans="1:3">
      <c r="A136" s="8" t="s">
        <v>1579</v>
      </c>
      <c r="B136" s="8" t="s">
        <v>1591</v>
      </c>
      <c r="C136" s="8" t="s">
        <v>2475</v>
      </c>
    </row>
    <row r="137" spans="1:3">
      <c r="A137" s="8" t="s">
        <v>1578</v>
      </c>
      <c r="B137" s="8" t="s">
        <v>1591</v>
      </c>
      <c r="C137" s="8" t="s">
        <v>2474</v>
      </c>
    </row>
    <row r="138" spans="1:3">
      <c r="A138" s="8" t="s">
        <v>1577</v>
      </c>
      <c r="B138" s="8" t="s">
        <v>1591</v>
      </c>
      <c r="C138" s="8" t="s">
        <v>2475</v>
      </c>
    </row>
    <row r="139" spans="1:3">
      <c r="A139" s="8" t="s">
        <v>1576</v>
      </c>
      <c r="B139" s="8" t="s">
        <v>1591</v>
      </c>
      <c r="C139" s="8" t="s">
        <v>2475</v>
      </c>
    </row>
    <row r="140" spans="1:3">
      <c r="A140" s="8" t="s">
        <v>1575</v>
      </c>
      <c r="B140" s="8" t="s">
        <v>1591</v>
      </c>
      <c r="C140" s="8" t="s">
        <v>2475</v>
      </c>
    </row>
    <row r="141" spans="1:3">
      <c r="A141" s="8" t="s">
        <v>1574</v>
      </c>
      <c r="B141" s="8" t="s">
        <v>1591</v>
      </c>
      <c r="C141" s="8" t="s">
        <v>2475</v>
      </c>
    </row>
    <row r="142" spans="1:3">
      <c r="A142" s="8" t="s">
        <v>1573</v>
      </c>
      <c r="B142" s="8" t="s">
        <v>1591</v>
      </c>
      <c r="C142" s="8" t="s">
        <v>2475</v>
      </c>
    </row>
  </sheetData>
  <autoFilter ref="A1:C142" xr:uid="{656B7529-7101-2A40-9222-274A1DE6A4D5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535-338C-A148-BDD8-D604A8B723EE}">
  <dimension ref="A1:C434"/>
  <sheetViews>
    <sheetView workbookViewId="0">
      <selection activeCell="D1" sqref="D1:E1048576"/>
    </sheetView>
  </sheetViews>
  <sheetFormatPr baseColWidth="10" defaultRowHeight="16"/>
  <cols>
    <col min="1" max="1" width="20.6640625" customWidth="1"/>
  </cols>
  <sheetData>
    <row r="1" spans="1:3">
      <c r="A1" s="4" t="s">
        <v>2478</v>
      </c>
      <c r="B1" s="1" t="s">
        <v>0</v>
      </c>
      <c r="C1" s="4" t="s">
        <v>593</v>
      </c>
    </row>
    <row r="2" spans="1:3">
      <c r="A2" s="8" t="s">
        <v>1996</v>
      </c>
      <c r="B2" s="8" t="s">
        <v>1997</v>
      </c>
      <c r="C2" s="8" t="s">
        <v>2475</v>
      </c>
    </row>
    <row r="3" spans="1:3">
      <c r="A3" s="8" t="s">
        <v>1995</v>
      </c>
      <c r="B3" s="8" t="s">
        <v>1997</v>
      </c>
      <c r="C3" s="8" t="s">
        <v>2475</v>
      </c>
    </row>
    <row r="4" spans="1:3">
      <c r="A4" s="8" t="s">
        <v>1994</v>
      </c>
      <c r="B4" s="8" t="s">
        <v>1997</v>
      </c>
      <c r="C4" s="8" t="s">
        <v>2475</v>
      </c>
    </row>
    <row r="5" spans="1:3">
      <c r="A5" s="8" t="s">
        <v>1993</v>
      </c>
      <c r="B5" s="8" t="s">
        <v>1997</v>
      </c>
      <c r="C5" s="8" t="s">
        <v>2475</v>
      </c>
    </row>
    <row r="6" spans="1:3">
      <c r="A6" s="8" t="s">
        <v>1992</v>
      </c>
      <c r="B6" s="8" t="s">
        <v>1997</v>
      </c>
      <c r="C6" s="8" t="s">
        <v>2475</v>
      </c>
    </row>
    <row r="7" spans="1:3">
      <c r="A7" s="8" t="s">
        <v>1991</v>
      </c>
      <c r="B7" s="8" t="s">
        <v>1997</v>
      </c>
      <c r="C7" s="8" t="s">
        <v>2475</v>
      </c>
    </row>
    <row r="8" spans="1:3">
      <c r="A8" s="8" t="s">
        <v>2484</v>
      </c>
      <c r="B8" s="8" t="s">
        <v>2482</v>
      </c>
      <c r="C8" s="8" t="s">
        <v>2483</v>
      </c>
    </row>
    <row r="9" spans="1:3">
      <c r="A9" s="8" t="s">
        <v>1990</v>
      </c>
      <c r="B9" s="8" t="s">
        <v>1997</v>
      </c>
      <c r="C9" s="8" t="s">
        <v>2475</v>
      </c>
    </row>
    <row r="10" spans="1:3">
      <c r="A10" s="8" t="s">
        <v>2485</v>
      </c>
      <c r="B10" s="8" t="s">
        <v>2482</v>
      </c>
      <c r="C10" s="8" t="s">
        <v>2483</v>
      </c>
    </row>
    <row r="11" spans="1:3">
      <c r="A11" s="8" t="s">
        <v>1989</v>
      </c>
      <c r="B11" s="8" t="s">
        <v>1997</v>
      </c>
      <c r="C11" s="8" t="s">
        <v>2475</v>
      </c>
    </row>
    <row r="12" spans="1:3">
      <c r="A12" s="8" t="s">
        <v>1988</v>
      </c>
      <c r="B12" s="8" t="s">
        <v>2482</v>
      </c>
      <c r="C12" s="8" t="s">
        <v>2483</v>
      </c>
    </row>
    <row r="13" spans="1:3">
      <c r="A13" s="8" t="s">
        <v>1987</v>
      </c>
      <c r="B13" s="8" t="s">
        <v>2482</v>
      </c>
      <c r="C13" s="8" t="s">
        <v>2483</v>
      </c>
    </row>
    <row r="14" spans="1:3">
      <c r="A14" s="8" t="s">
        <v>1986</v>
      </c>
      <c r="B14" s="8" t="s">
        <v>1997</v>
      </c>
      <c r="C14" s="8" t="s">
        <v>2475</v>
      </c>
    </row>
    <row r="15" spans="1:3">
      <c r="A15" s="8" t="s">
        <v>2481</v>
      </c>
      <c r="B15" s="8" t="s">
        <v>2482</v>
      </c>
      <c r="C15" s="8" t="s">
        <v>2483</v>
      </c>
    </row>
    <row r="16" spans="1:3">
      <c r="A16" s="8" t="s">
        <v>1985</v>
      </c>
      <c r="B16" s="8" t="s">
        <v>1997</v>
      </c>
      <c r="C16" s="8" t="s">
        <v>2475</v>
      </c>
    </row>
    <row r="17" spans="1:3">
      <c r="A17" s="8" t="s">
        <v>2486</v>
      </c>
      <c r="B17" s="8" t="s">
        <v>2482</v>
      </c>
      <c r="C17" s="8" t="s">
        <v>2483</v>
      </c>
    </row>
    <row r="18" spans="1:3">
      <c r="A18" s="8" t="s">
        <v>1984</v>
      </c>
      <c r="B18" s="8" t="s">
        <v>1997</v>
      </c>
      <c r="C18" s="8" t="s">
        <v>2475</v>
      </c>
    </row>
    <row r="19" spans="1:3">
      <c r="A19" s="8" t="s">
        <v>1983</v>
      </c>
      <c r="B19" s="8" t="s">
        <v>2482</v>
      </c>
      <c r="C19" s="8" t="s">
        <v>2483</v>
      </c>
    </row>
    <row r="20" spans="1:3">
      <c r="A20" s="8" t="s">
        <v>2488</v>
      </c>
      <c r="B20" s="8" t="s">
        <v>2482</v>
      </c>
      <c r="C20" s="8" t="s">
        <v>2483</v>
      </c>
    </row>
    <row r="21" spans="1:3">
      <c r="A21" s="8" t="s">
        <v>1982</v>
      </c>
      <c r="B21" s="8" t="s">
        <v>1997</v>
      </c>
      <c r="C21" s="8" t="s">
        <v>2475</v>
      </c>
    </row>
    <row r="22" spans="1:3">
      <c r="A22" s="8" t="s">
        <v>2489</v>
      </c>
      <c r="B22" s="8" t="s">
        <v>2482</v>
      </c>
      <c r="C22" s="8" t="s">
        <v>2483</v>
      </c>
    </row>
    <row r="23" spans="1:3">
      <c r="A23" s="8" t="s">
        <v>1981</v>
      </c>
      <c r="B23" s="8" t="s">
        <v>1997</v>
      </c>
      <c r="C23" s="8" t="s">
        <v>2475</v>
      </c>
    </row>
    <row r="24" spans="1:3">
      <c r="A24" s="8" t="s">
        <v>1980</v>
      </c>
      <c r="B24" s="8" t="s">
        <v>1997</v>
      </c>
      <c r="C24" s="8" t="s">
        <v>2475</v>
      </c>
    </row>
    <row r="25" spans="1:3">
      <c r="A25" s="8" t="s">
        <v>1979</v>
      </c>
      <c r="B25" s="8" t="s">
        <v>1997</v>
      </c>
      <c r="C25" s="8" t="s">
        <v>2475</v>
      </c>
    </row>
    <row r="26" spans="1:3">
      <c r="A26" s="8" t="s">
        <v>1978</v>
      </c>
      <c r="B26" s="8" t="s">
        <v>1997</v>
      </c>
      <c r="C26" s="8" t="s">
        <v>2475</v>
      </c>
    </row>
    <row r="27" spans="1:3">
      <c r="A27" s="8" t="s">
        <v>1977</v>
      </c>
      <c r="B27" s="8" t="s">
        <v>1997</v>
      </c>
      <c r="C27" s="8" t="s">
        <v>2475</v>
      </c>
    </row>
    <row r="28" spans="1:3">
      <c r="A28" s="8" t="s">
        <v>2490</v>
      </c>
      <c r="B28" s="8" t="s">
        <v>2482</v>
      </c>
      <c r="C28" s="8" t="s">
        <v>2483</v>
      </c>
    </row>
    <row r="29" spans="1:3">
      <c r="A29" s="8" t="s">
        <v>2491</v>
      </c>
      <c r="B29" s="8" t="s">
        <v>2482</v>
      </c>
      <c r="C29" s="8" t="s">
        <v>2483</v>
      </c>
    </row>
    <row r="30" spans="1:3">
      <c r="A30" s="8" t="s">
        <v>1976</v>
      </c>
      <c r="B30" s="8" t="s">
        <v>1997</v>
      </c>
      <c r="C30" s="8" t="s">
        <v>2475</v>
      </c>
    </row>
    <row r="31" spans="1:3">
      <c r="A31" s="8" t="s">
        <v>2487</v>
      </c>
      <c r="B31" s="8" t="s">
        <v>2482</v>
      </c>
      <c r="C31" s="8" t="s">
        <v>2483</v>
      </c>
    </row>
    <row r="32" spans="1:3">
      <c r="A32" s="8" t="s">
        <v>1975</v>
      </c>
      <c r="B32" s="8" t="s">
        <v>2482</v>
      </c>
      <c r="C32" s="8" t="s">
        <v>2483</v>
      </c>
    </row>
    <row r="33" spans="1:3">
      <c r="A33" s="8" t="s">
        <v>1973</v>
      </c>
      <c r="B33" s="8" t="s">
        <v>1974</v>
      </c>
      <c r="C33" s="8" t="s">
        <v>2475</v>
      </c>
    </row>
    <row r="34" spans="1:3">
      <c r="A34" s="8" t="s">
        <v>1972</v>
      </c>
      <c r="B34" s="8" t="s">
        <v>2492</v>
      </c>
      <c r="C34" s="8" t="s">
        <v>2483</v>
      </c>
    </row>
    <row r="35" spans="1:3">
      <c r="A35" s="8" t="s">
        <v>1971</v>
      </c>
      <c r="B35" s="8" t="s">
        <v>1974</v>
      </c>
      <c r="C35" s="8" t="s">
        <v>2475</v>
      </c>
    </row>
    <row r="36" spans="1:3">
      <c r="A36" s="8" t="s">
        <v>1970</v>
      </c>
      <c r="B36" s="8" t="s">
        <v>1974</v>
      </c>
      <c r="C36" s="8" t="s">
        <v>2475</v>
      </c>
    </row>
    <row r="37" spans="1:3">
      <c r="A37" s="8" t="s">
        <v>1969</v>
      </c>
      <c r="B37" s="8" t="s">
        <v>1974</v>
      </c>
      <c r="C37" s="8" t="s">
        <v>2475</v>
      </c>
    </row>
    <row r="38" spans="1:3">
      <c r="A38" s="8" t="s">
        <v>1968</v>
      </c>
      <c r="B38" s="8" t="s">
        <v>1974</v>
      </c>
      <c r="C38" s="8" t="s">
        <v>2475</v>
      </c>
    </row>
    <row r="39" spans="1:3">
      <c r="A39" s="8" t="s">
        <v>1967</v>
      </c>
      <c r="B39" s="8" t="s">
        <v>1974</v>
      </c>
      <c r="C39" s="8" t="s">
        <v>2475</v>
      </c>
    </row>
    <row r="40" spans="1:3">
      <c r="A40" s="8" t="s">
        <v>1966</v>
      </c>
      <c r="B40" s="8" t="s">
        <v>2492</v>
      </c>
      <c r="C40" s="8" t="s">
        <v>2483</v>
      </c>
    </row>
    <row r="41" spans="1:3">
      <c r="A41" s="8" t="s">
        <v>1965</v>
      </c>
      <c r="B41" s="8" t="s">
        <v>1974</v>
      </c>
      <c r="C41" s="8" t="s">
        <v>2475</v>
      </c>
    </row>
    <row r="42" spans="1:3">
      <c r="A42" s="8" t="s">
        <v>1964</v>
      </c>
      <c r="B42" s="8" t="s">
        <v>2492</v>
      </c>
      <c r="C42" s="8" t="s">
        <v>2483</v>
      </c>
    </row>
    <row r="43" spans="1:3">
      <c r="A43" s="8" t="s">
        <v>1963</v>
      </c>
      <c r="B43" s="8" t="s">
        <v>1974</v>
      </c>
      <c r="C43" s="8" t="s">
        <v>2475</v>
      </c>
    </row>
    <row r="44" spans="1:3">
      <c r="A44" s="8" t="s">
        <v>1962</v>
      </c>
      <c r="B44" s="8" t="s">
        <v>1974</v>
      </c>
      <c r="C44" s="8" t="s">
        <v>2475</v>
      </c>
    </row>
    <row r="45" spans="1:3">
      <c r="A45" s="8" t="s">
        <v>1961</v>
      </c>
      <c r="B45" s="8" t="s">
        <v>2492</v>
      </c>
      <c r="C45" s="8" t="s">
        <v>2483</v>
      </c>
    </row>
    <row r="46" spans="1:3">
      <c r="A46" s="8" t="s">
        <v>1960</v>
      </c>
      <c r="B46" s="8" t="s">
        <v>1974</v>
      </c>
      <c r="C46" s="8" t="s">
        <v>2475</v>
      </c>
    </row>
    <row r="47" spans="1:3">
      <c r="A47" s="8" t="s">
        <v>1959</v>
      </c>
      <c r="B47" s="8" t="s">
        <v>1974</v>
      </c>
      <c r="C47" s="8" t="s">
        <v>2475</v>
      </c>
    </row>
    <row r="48" spans="1:3">
      <c r="A48" s="8" t="s">
        <v>1958</v>
      </c>
      <c r="B48" s="8" t="s">
        <v>1974</v>
      </c>
      <c r="C48" s="8" t="s">
        <v>2475</v>
      </c>
    </row>
    <row r="49" spans="1:3">
      <c r="A49" s="8" t="s">
        <v>2497</v>
      </c>
      <c r="B49" s="8" t="s">
        <v>2492</v>
      </c>
      <c r="C49" s="8" t="s">
        <v>2483</v>
      </c>
    </row>
    <row r="50" spans="1:3">
      <c r="A50" s="8" t="s">
        <v>2493</v>
      </c>
      <c r="B50" s="8" t="s">
        <v>2492</v>
      </c>
      <c r="C50" s="8" t="s">
        <v>2483</v>
      </c>
    </row>
    <row r="51" spans="1:3">
      <c r="A51" s="8" t="s">
        <v>1957</v>
      </c>
      <c r="B51" s="8" t="s">
        <v>1974</v>
      </c>
      <c r="C51" s="8" t="s">
        <v>2475</v>
      </c>
    </row>
    <row r="52" spans="1:3">
      <c r="A52" s="8" t="s">
        <v>1956</v>
      </c>
      <c r="B52" s="8" t="s">
        <v>1974</v>
      </c>
      <c r="C52" s="8" t="s">
        <v>2475</v>
      </c>
    </row>
    <row r="53" spans="1:3">
      <c r="A53" s="8" t="s">
        <v>1955</v>
      </c>
      <c r="B53" s="8" t="s">
        <v>1974</v>
      </c>
      <c r="C53" s="8" t="s">
        <v>2475</v>
      </c>
    </row>
    <row r="54" spans="1:3">
      <c r="A54" s="8" t="s">
        <v>1954</v>
      </c>
      <c r="B54" s="8" t="s">
        <v>1974</v>
      </c>
      <c r="C54" s="8" t="s">
        <v>2475</v>
      </c>
    </row>
    <row r="55" spans="1:3">
      <c r="A55" s="8" t="s">
        <v>1953</v>
      </c>
      <c r="B55" s="8" t="s">
        <v>1974</v>
      </c>
      <c r="C55" s="8" t="s">
        <v>2475</v>
      </c>
    </row>
    <row r="56" spans="1:3">
      <c r="A56" s="8" t="s">
        <v>1952</v>
      </c>
      <c r="B56" s="8" t="s">
        <v>1974</v>
      </c>
      <c r="C56" s="8" t="s">
        <v>2475</v>
      </c>
    </row>
    <row r="57" spans="1:3">
      <c r="A57" s="8" t="s">
        <v>1951</v>
      </c>
      <c r="B57" s="8" t="s">
        <v>2492</v>
      </c>
      <c r="C57" s="8" t="s">
        <v>2483</v>
      </c>
    </row>
    <row r="58" spans="1:3">
      <c r="A58" s="8" t="s">
        <v>1950</v>
      </c>
      <c r="B58" s="8" t="s">
        <v>1974</v>
      </c>
      <c r="C58" s="8" t="s">
        <v>2475</v>
      </c>
    </row>
    <row r="59" spans="1:3">
      <c r="A59" s="8" t="s">
        <v>1949</v>
      </c>
      <c r="B59" s="8" t="s">
        <v>2492</v>
      </c>
      <c r="C59" s="8" t="s">
        <v>2483</v>
      </c>
    </row>
    <row r="60" spans="1:3">
      <c r="A60" s="8" t="s">
        <v>1948</v>
      </c>
      <c r="B60" s="8" t="s">
        <v>1974</v>
      </c>
      <c r="C60" s="8" t="s">
        <v>2475</v>
      </c>
    </row>
    <row r="61" spans="1:3">
      <c r="A61" s="8" t="s">
        <v>1947</v>
      </c>
      <c r="B61" s="8" t="s">
        <v>2492</v>
      </c>
      <c r="C61" s="8" t="s">
        <v>2483</v>
      </c>
    </row>
    <row r="62" spans="1:3">
      <c r="A62" s="8" t="s">
        <v>1946</v>
      </c>
      <c r="B62" s="8" t="s">
        <v>1974</v>
      </c>
      <c r="C62" s="8" t="s">
        <v>2475</v>
      </c>
    </row>
    <row r="63" spans="1:3">
      <c r="A63" s="8" t="s">
        <v>1945</v>
      </c>
      <c r="B63" s="8" t="s">
        <v>2492</v>
      </c>
      <c r="C63" s="8" t="s">
        <v>2483</v>
      </c>
    </row>
    <row r="64" spans="1:3">
      <c r="A64" s="8" t="s">
        <v>1944</v>
      </c>
      <c r="B64" s="8" t="s">
        <v>1974</v>
      </c>
      <c r="C64" s="8" t="s">
        <v>2475</v>
      </c>
    </row>
    <row r="65" spans="1:3">
      <c r="A65" s="8" t="s">
        <v>1943</v>
      </c>
      <c r="B65" s="8" t="s">
        <v>2492</v>
      </c>
      <c r="C65" s="8" t="s">
        <v>2483</v>
      </c>
    </row>
    <row r="66" spans="1:3">
      <c r="A66" s="8" t="s">
        <v>1942</v>
      </c>
      <c r="B66" s="8" t="s">
        <v>1974</v>
      </c>
      <c r="C66" s="8" t="s">
        <v>2475</v>
      </c>
    </row>
    <row r="67" spans="1:3">
      <c r="A67" s="8" t="s">
        <v>1941</v>
      </c>
      <c r="B67" s="8" t="s">
        <v>1974</v>
      </c>
      <c r="C67" s="8" t="s">
        <v>2475</v>
      </c>
    </row>
    <row r="68" spans="1:3">
      <c r="A68" s="8" t="s">
        <v>1940</v>
      </c>
      <c r="B68" s="8" t="s">
        <v>2492</v>
      </c>
      <c r="C68" s="8" t="s">
        <v>2483</v>
      </c>
    </row>
    <row r="69" spans="1:3">
      <c r="A69" s="8" t="s">
        <v>2495</v>
      </c>
      <c r="B69" s="8" t="s">
        <v>2492</v>
      </c>
      <c r="C69" s="8" t="s">
        <v>2483</v>
      </c>
    </row>
    <row r="70" spans="1:3">
      <c r="A70" s="8" t="s">
        <v>1939</v>
      </c>
      <c r="B70" s="8" t="s">
        <v>1974</v>
      </c>
      <c r="C70" s="8" t="s">
        <v>2475</v>
      </c>
    </row>
    <row r="71" spans="1:3">
      <c r="A71" s="8" t="s">
        <v>1938</v>
      </c>
      <c r="B71" s="8" t="s">
        <v>2492</v>
      </c>
      <c r="C71" s="8" t="s">
        <v>2483</v>
      </c>
    </row>
    <row r="72" spans="1:3">
      <c r="A72" s="8" t="s">
        <v>1937</v>
      </c>
      <c r="B72" s="8" t="s">
        <v>1974</v>
      </c>
      <c r="C72" s="8" t="s">
        <v>2475</v>
      </c>
    </row>
    <row r="73" spans="1:3">
      <c r="A73" s="8" t="s">
        <v>1936</v>
      </c>
      <c r="B73" s="8" t="s">
        <v>2492</v>
      </c>
      <c r="C73" s="8" t="s">
        <v>2483</v>
      </c>
    </row>
    <row r="74" spans="1:3">
      <c r="A74" s="8" t="s">
        <v>2494</v>
      </c>
      <c r="B74" s="8" t="s">
        <v>2492</v>
      </c>
      <c r="C74" s="8" t="s">
        <v>2483</v>
      </c>
    </row>
    <row r="75" spans="1:3">
      <c r="A75" s="8" t="s">
        <v>1935</v>
      </c>
      <c r="B75" s="8" t="s">
        <v>1974</v>
      </c>
      <c r="C75" s="8" t="s">
        <v>2475</v>
      </c>
    </row>
    <row r="76" spans="1:3">
      <c r="A76" s="8" t="s">
        <v>1934</v>
      </c>
      <c r="B76" s="8" t="s">
        <v>2492</v>
      </c>
      <c r="C76" s="8" t="s">
        <v>2483</v>
      </c>
    </row>
    <row r="77" spans="1:3">
      <c r="A77" s="8" t="s">
        <v>1933</v>
      </c>
      <c r="B77" s="8" t="s">
        <v>1974</v>
      </c>
      <c r="C77" s="8" t="s">
        <v>2475</v>
      </c>
    </row>
    <row r="78" spans="1:3">
      <c r="A78" s="8" t="s">
        <v>1932</v>
      </c>
      <c r="B78" s="8" t="s">
        <v>2492</v>
      </c>
      <c r="C78" s="8" t="s">
        <v>2483</v>
      </c>
    </row>
    <row r="79" spans="1:3">
      <c r="A79" s="8" t="s">
        <v>1931</v>
      </c>
      <c r="B79" s="8" t="s">
        <v>1974</v>
      </c>
      <c r="C79" s="8" t="s">
        <v>2475</v>
      </c>
    </row>
    <row r="80" spans="1:3">
      <c r="A80" s="8" t="s">
        <v>1930</v>
      </c>
      <c r="B80" s="8" t="s">
        <v>2492</v>
      </c>
      <c r="C80" s="8" t="s">
        <v>2483</v>
      </c>
    </row>
    <row r="81" spans="1:3">
      <c r="A81" s="8" t="s">
        <v>1929</v>
      </c>
      <c r="B81" s="8" t="s">
        <v>1974</v>
      </c>
      <c r="C81" s="8" t="s">
        <v>2475</v>
      </c>
    </row>
    <row r="82" spans="1:3">
      <c r="A82" s="8" t="s">
        <v>1928</v>
      </c>
      <c r="B82" s="8" t="s">
        <v>2492</v>
      </c>
      <c r="C82" s="8" t="s">
        <v>2483</v>
      </c>
    </row>
    <row r="83" spans="1:3">
      <c r="A83" s="8" t="s">
        <v>1927</v>
      </c>
      <c r="B83" s="8" t="s">
        <v>1974</v>
      </c>
      <c r="C83" s="8" t="s">
        <v>2475</v>
      </c>
    </row>
    <row r="84" spans="1:3">
      <c r="A84" s="8" t="s">
        <v>1926</v>
      </c>
      <c r="B84" s="8" t="s">
        <v>2492</v>
      </c>
      <c r="C84" s="8" t="s">
        <v>2483</v>
      </c>
    </row>
    <row r="85" spans="1:3">
      <c r="A85" s="8" t="s">
        <v>1925</v>
      </c>
      <c r="B85" s="8" t="s">
        <v>2492</v>
      </c>
      <c r="C85" s="8" t="s">
        <v>2483</v>
      </c>
    </row>
    <row r="86" spans="1:3">
      <c r="A86" s="8" t="s">
        <v>1924</v>
      </c>
      <c r="B86" s="8" t="s">
        <v>1974</v>
      </c>
      <c r="C86" s="8" t="s">
        <v>2475</v>
      </c>
    </row>
    <row r="87" spans="1:3">
      <c r="A87" s="8" t="s">
        <v>1923</v>
      </c>
      <c r="B87" s="8" t="s">
        <v>2492</v>
      </c>
      <c r="C87" s="8" t="s">
        <v>2483</v>
      </c>
    </row>
    <row r="88" spans="1:3">
      <c r="A88" s="8" t="s">
        <v>2496</v>
      </c>
      <c r="B88" s="8" t="s">
        <v>2492</v>
      </c>
      <c r="C88" s="8" t="s">
        <v>2483</v>
      </c>
    </row>
    <row r="89" spans="1:3">
      <c r="A89" s="8" t="s">
        <v>1922</v>
      </c>
      <c r="B89" s="8" t="s">
        <v>1974</v>
      </c>
      <c r="C89" s="8" t="s">
        <v>2475</v>
      </c>
    </row>
    <row r="90" spans="1:3">
      <c r="A90" s="8" t="s">
        <v>1921</v>
      </c>
      <c r="B90" s="8" t="s">
        <v>2492</v>
      </c>
      <c r="C90" s="8" t="s">
        <v>2483</v>
      </c>
    </row>
    <row r="91" spans="1:3">
      <c r="A91" s="8" t="s">
        <v>1920</v>
      </c>
      <c r="B91" s="8" t="s">
        <v>1974</v>
      </c>
      <c r="C91" s="8" t="s">
        <v>2475</v>
      </c>
    </row>
    <row r="92" spans="1:3">
      <c r="A92" s="8" t="s">
        <v>1919</v>
      </c>
      <c r="B92" s="8" t="s">
        <v>1974</v>
      </c>
      <c r="C92" s="8" t="s">
        <v>2475</v>
      </c>
    </row>
    <row r="93" spans="1:3">
      <c r="A93" s="8" t="s">
        <v>1918</v>
      </c>
      <c r="B93" s="8" t="s">
        <v>2492</v>
      </c>
      <c r="C93" s="8" t="s">
        <v>2483</v>
      </c>
    </row>
    <row r="94" spans="1:3">
      <c r="A94" s="8" t="s">
        <v>1917</v>
      </c>
      <c r="B94" s="8" t="s">
        <v>1974</v>
      </c>
      <c r="C94" s="8" t="s">
        <v>2475</v>
      </c>
    </row>
    <row r="95" spans="1:3">
      <c r="A95" s="8" t="s">
        <v>1916</v>
      </c>
      <c r="B95" s="8" t="s">
        <v>1974</v>
      </c>
      <c r="C95" s="8" t="s">
        <v>2475</v>
      </c>
    </row>
    <row r="96" spans="1:3">
      <c r="A96" s="8" t="s">
        <v>2498</v>
      </c>
      <c r="B96" s="8" t="s">
        <v>2492</v>
      </c>
      <c r="C96" s="8" t="s">
        <v>2483</v>
      </c>
    </row>
    <row r="97" spans="1:3">
      <c r="A97" s="8" t="s">
        <v>1915</v>
      </c>
      <c r="B97" s="8" t="s">
        <v>1974</v>
      </c>
      <c r="C97" s="8" t="s">
        <v>2475</v>
      </c>
    </row>
    <row r="98" spans="1:3">
      <c r="A98" s="8" t="s">
        <v>1914</v>
      </c>
      <c r="B98" s="8" t="s">
        <v>1974</v>
      </c>
      <c r="C98" s="8" t="s">
        <v>2475</v>
      </c>
    </row>
    <row r="99" spans="1:3">
      <c r="A99" s="8" t="s">
        <v>1913</v>
      </c>
      <c r="B99" s="8" t="s">
        <v>2492</v>
      </c>
      <c r="C99" s="8" t="s">
        <v>2483</v>
      </c>
    </row>
    <row r="100" spans="1:3">
      <c r="A100" s="8" t="s">
        <v>1819</v>
      </c>
      <c r="B100" s="8" t="s">
        <v>1820</v>
      </c>
      <c r="C100" s="8" t="s">
        <v>2475</v>
      </c>
    </row>
    <row r="101" spans="1:3">
      <c r="A101" s="8" t="s">
        <v>2501</v>
      </c>
      <c r="B101" s="8" t="s">
        <v>2500</v>
      </c>
      <c r="C101" s="8" t="s">
        <v>2483</v>
      </c>
    </row>
    <row r="102" spans="1:3">
      <c r="A102" s="8" t="s">
        <v>1818</v>
      </c>
      <c r="B102" s="8" t="s">
        <v>1820</v>
      </c>
      <c r="C102" s="8" t="s">
        <v>2475</v>
      </c>
    </row>
    <row r="103" spans="1:3">
      <c r="A103" s="8" t="s">
        <v>1817</v>
      </c>
      <c r="B103" s="8" t="s">
        <v>1820</v>
      </c>
      <c r="C103" s="8" t="s">
        <v>2475</v>
      </c>
    </row>
    <row r="104" spans="1:3">
      <c r="A104" s="8" t="s">
        <v>2499</v>
      </c>
      <c r="B104" s="8" t="s">
        <v>2500</v>
      </c>
      <c r="C104" s="8" t="s">
        <v>2483</v>
      </c>
    </row>
    <row r="105" spans="1:3">
      <c r="A105" s="8" t="s">
        <v>1816</v>
      </c>
      <c r="B105" s="8" t="s">
        <v>2500</v>
      </c>
      <c r="C105" s="8" t="s">
        <v>2483</v>
      </c>
    </row>
    <row r="106" spans="1:3">
      <c r="A106" s="8" t="s">
        <v>1815</v>
      </c>
      <c r="B106" s="8" t="s">
        <v>1820</v>
      </c>
      <c r="C106" s="8" t="s">
        <v>2475</v>
      </c>
    </row>
    <row r="107" spans="1:3">
      <c r="A107" s="8" t="s">
        <v>1814</v>
      </c>
      <c r="B107" s="8" t="s">
        <v>2500</v>
      </c>
      <c r="C107" s="8" t="s">
        <v>2483</v>
      </c>
    </row>
    <row r="108" spans="1:3">
      <c r="A108" s="8" t="s">
        <v>1813</v>
      </c>
      <c r="B108" s="8" t="s">
        <v>1820</v>
      </c>
      <c r="C108" s="8" t="s">
        <v>2475</v>
      </c>
    </row>
    <row r="109" spans="1:3">
      <c r="A109" s="8" t="s">
        <v>1812</v>
      </c>
      <c r="B109" s="8" t="s">
        <v>2500</v>
      </c>
      <c r="C109" s="8" t="s">
        <v>2483</v>
      </c>
    </row>
    <row r="110" spans="1:3">
      <c r="A110" s="8" t="s">
        <v>1811</v>
      </c>
      <c r="B110" s="8" t="s">
        <v>1820</v>
      </c>
      <c r="C110" s="8" t="s">
        <v>2475</v>
      </c>
    </row>
    <row r="111" spans="1:3">
      <c r="A111" s="8" t="s">
        <v>1810</v>
      </c>
      <c r="B111" s="8" t="s">
        <v>1820</v>
      </c>
      <c r="C111" s="8" t="s">
        <v>2474</v>
      </c>
    </row>
    <row r="112" spans="1:3">
      <c r="A112" s="8" t="s">
        <v>2502</v>
      </c>
      <c r="B112" s="8" t="s">
        <v>2500</v>
      </c>
      <c r="C112" s="8" t="s">
        <v>2483</v>
      </c>
    </row>
    <row r="113" spans="1:3">
      <c r="A113" s="8" t="s">
        <v>1809</v>
      </c>
      <c r="B113" s="8" t="s">
        <v>1820</v>
      </c>
      <c r="C113" s="8" t="s">
        <v>2475</v>
      </c>
    </row>
    <row r="114" spans="1:3">
      <c r="A114" s="8" t="s">
        <v>1808</v>
      </c>
      <c r="B114" s="8" t="s">
        <v>1820</v>
      </c>
      <c r="C114" s="8" t="s">
        <v>2475</v>
      </c>
    </row>
    <row r="115" spans="1:3">
      <c r="A115" s="8" t="s">
        <v>2507</v>
      </c>
      <c r="B115" s="8" t="s">
        <v>2500</v>
      </c>
      <c r="C115" s="8" t="s">
        <v>2483</v>
      </c>
    </row>
    <row r="116" spans="1:3">
      <c r="A116" s="8" t="s">
        <v>1807</v>
      </c>
      <c r="B116" s="8" t="s">
        <v>1820</v>
      </c>
      <c r="C116" s="8" t="s">
        <v>2475</v>
      </c>
    </row>
    <row r="117" spans="1:3">
      <c r="A117" s="8" t="s">
        <v>1806</v>
      </c>
      <c r="B117" s="8" t="s">
        <v>2500</v>
      </c>
      <c r="C117" s="8" t="s">
        <v>2483</v>
      </c>
    </row>
    <row r="118" spans="1:3">
      <c r="A118" s="8" t="s">
        <v>1805</v>
      </c>
      <c r="B118" s="8" t="s">
        <v>1820</v>
      </c>
      <c r="C118" s="8" t="s">
        <v>2474</v>
      </c>
    </row>
    <row r="119" spans="1:3">
      <c r="A119" s="8" t="s">
        <v>1804</v>
      </c>
      <c r="B119" s="8" t="s">
        <v>1820</v>
      </c>
      <c r="C119" s="8" t="s">
        <v>2477</v>
      </c>
    </row>
    <row r="120" spans="1:3">
      <c r="A120" s="8" t="s">
        <v>1803</v>
      </c>
      <c r="B120" s="8" t="s">
        <v>1820</v>
      </c>
      <c r="C120" s="8" t="s">
        <v>2475</v>
      </c>
    </row>
    <row r="121" spans="1:3">
      <c r="A121" s="8" t="s">
        <v>2503</v>
      </c>
      <c r="B121" s="8" t="s">
        <v>2500</v>
      </c>
      <c r="C121" s="8" t="s">
        <v>2483</v>
      </c>
    </row>
    <row r="122" spans="1:3">
      <c r="A122" s="8" t="s">
        <v>1802</v>
      </c>
      <c r="B122" s="8" t="s">
        <v>1820</v>
      </c>
      <c r="C122" s="8" t="s">
        <v>2475</v>
      </c>
    </row>
    <row r="123" spans="1:3">
      <c r="A123" s="8" t="s">
        <v>1801</v>
      </c>
      <c r="B123" s="8" t="s">
        <v>1820</v>
      </c>
      <c r="C123" s="8" t="s">
        <v>2475</v>
      </c>
    </row>
    <row r="124" spans="1:3">
      <c r="A124" s="8" t="s">
        <v>2508</v>
      </c>
      <c r="B124" s="8" t="s">
        <v>2500</v>
      </c>
      <c r="C124" s="8" t="s">
        <v>2483</v>
      </c>
    </row>
    <row r="125" spans="1:3">
      <c r="A125" s="8" t="s">
        <v>1800</v>
      </c>
      <c r="B125" s="8" t="s">
        <v>1820</v>
      </c>
      <c r="C125" s="8" t="s">
        <v>2475</v>
      </c>
    </row>
    <row r="126" spans="1:3">
      <c r="A126" s="8" t="s">
        <v>1799</v>
      </c>
      <c r="B126" s="8" t="s">
        <v>1820</v>
      </c>
      <c r="C126" s="8" t="s">
        <v>2475</v>
      </c>
    </row>
    <row r="127" spans="1:3">
      <c r="A127" s="8" t="s">
        <v>1798</v>
      </c>
      <c r="B127" s="8" t="s">
        <v>2500</v>
      </c>
      <c r="C127" s="8" t="s">
        <v>2483</v>
      </c>
    </row>
    <row r="128" spans="1:3">
      <c r="A128" s="8" t="s">
        <v>1797</v>
      </c>
      <c r="B128" s="8" t="s">
        <v>1820</v>
      </c>
      <c r="C128" s="8" t="s">
        <v>2475</v>
      </c>
    </row>
    <row r="129" spans="1:3">
      <c r="A129" s="8" t="s">
        <v>1796</v>
      </c>
      <c r="B129" s="8" t="s">
        <v>1820</v>
      </c>
      <c r="C129" s="8" t="s">
        <v>2475</v>
      </c>
    </row>
    <row r="130" spans="1:3">
      <c r="A130" s="8" t="s">
        <v>2504</v>
      </c>
      <c r="B130" s="8" t="s">
        <v>2500</v>
      </c>
      <c r="C130" s="8" t="s">
        <v>2483</v>
      </c>
    </row>
    <row r="131" spans="1:3">
      <c r="A131" s="8" t="s">
        <v>1795</v>
      </c>
      <c r="B131" s="8" t="s">
        <v>1820</v>
      </c>
      <c r="C131" s="8" t="s">
        <v>2475</v>
      </c>
    </row>
    <row r="132" spans="1:3">
      <c r="A132" s="8" t="s">
        <v>1794</v>
      </c>
      <c r="B132" s="8" t="s">
        <v>2500</v>
      </c>
      <c r="C132" s="8" t="s">
        <v>2483</v>
      </c>
    </row>
    <row r="133" spans="1:3">
      <c r="A133" s="8" t="s">
        <v>1793</v>
      </c>
      <c r="B133" s="8" t="s">
        <v>1820</v>
      </c>
      <c r="C133" s="8" t="s">
        <v>2474</v>
      </c>
    </row>
    <row r="134" spans="1:3">
      <c r="A134" s="8" t="s">
        <v>1792</v>
      </c>
      <c r="B134" s="8" t="s">
        <v>1820</v>
      </c>
      <c r="C134" s="8" t="s">
        <v>2475</v>
      </c>
    </row>
    <row r="135" spans="1:3">
      <c r="A135" s="8" t="s">
        <v>1791</v>
      </c>
      <c r="B135" s="8" t="s">
        <v>1820</v>
      </c>
      <c r="C135" s="8" t="s">
        <v>2475</v>
      </c>
    </row>
    <row r="136" spans="1:3">
      <c r="A136" s="8" t="s">
        <v>1790</v>
      </c>
      <c r="B136" s="8" t="s">
        <v>1820</v>
      </c>
      <c r="C136" s="8" t="s">
        <v>2475</v>
      </c>
    </row>
    <row r="137" spans="1:3">
      <c r="A137" s="8" t="s">
        <v>1789</v>
      </c>
      <c r="B137" s="8" t="s">
        <v>1820</v>
      </c>
      <c r="C137" s="8" t="s">
        <v>2475</v>
      </c>
    </row>
    <row r="138" spans="1:3">
      <c r="A138" s="8" t="s">
        <v>1788</v>
      </c>
      <c r="B138" s="8" t="s">
        <v>1820</v>
      </c>
      <c r="C138" s="8" t="s">
        <v>2475</v>
      </c>
    </row>
    <row r="139" spans="1:3">
      <c r="A139" s="8" t="s">
        <v>2505</v>
      </c>
      <c r="B139" s="8" t="s">
        <v>2500</v>
      </c>
      <c r="C139" s="8" t="s">
        <v>2483</v>
      </c>
    </row>
    <row r="140" spans="1:3">
      <c r="A140" s="8" t="s">
        <v>1787</v>
      </c>
      <c r="B140" s="8" t="s">
        <v>1820</v>
      </c>
      <c r="C140" s="8" t="s">
        <v>2474</v>
      </c>
    </row>
    <row r="141" spans="1:3">
      <c r="A141" s="8" t="s">
        <v>1786</v>
      </c>
      <c r="B141" s="8" t="s">
        <v>1820</v>
      </c>
      <c r="C141" s="8" t="s">
        <v>2475</v>
      </c>
    </row>
    <row r="142" spans="1:3">
      <c r="A142" s="8" t="s">
        <v>1785</v>
      </c>
      <c r="B142" s="8" t="s">
        <v>1820</v>
      </c>
      <c r="C142" s="8" t="s">
        <v>2474</v>
      </c>
    </row>
    <row r="143" spans="1:3">
      <c r="A143" s="8" t="s">
        <v>1784</v>
      </c>
      <c r="B143" s="8" t="s">
        <v>1820</v>
      </c>
      <c r="C143" s="8" t="s">
        <v>2474</v>
      </c>
    </row>
    <row r="144" spans="1:3">
      <c r="A144" s="8" t="s">
        <v>1783</v>
      </c>
      <c r="B144" s="8" t="s">
        <v>2500</v>
      </c>
      <c r="C144" s="8" t="s">
        <v>2483</v>
      </c>
    </row>
    <row r="145" spans="1:3">
      <c r="A145" s="8" t="s">
        <v>1782</v>
      </c>
      <c r="B145" s="8" t="s">
        <v>1820</v>
      </c>
      <c r="C145" s="8" t="s">
        <v>2475</v>
      </c>
    </row>
    <row r="146" spans="1:3">
      <c r="A146" s="8" t="s">
        <v>2506</v>
      </c>
      <c r="B146" s="8" t="s">
        <v>2500</v>
      </c>
      <c r="C146" s="8" t="s">
        <v>2483</v>
      </c>
    </row>
    <row r="147" spans="1:3">
      <c r="A147" s="8" t="s">
        <v>1781</v>
      </c>
      <c r="B147" s="8" t="s">
        <v>1820</v>
      </c>
      <c r="C147" s="8" t="s">
        <v>2475</v>
      </c>
    </row>
    <row r="148" spans="1:3">
      <c r="A148" s="8" t="s">
        <v>1780</v>
      </c>
      <c r="B148" s="8" t="s">
        <v>1820</v>
      </c>
      <c r="C148" s="8" t="s">
        <v>2475</v>
      </c>
    </row>
    <row r="149" spans="1:3">
      <c r="A149" s="8" t="s">
        <v>1779</v>
      </c>
      <c r="B149" s="8" t="s">
        <v>2500</v>
      </c>
      <c r="C149" s="8" t="s">
        <v>2483</v>
      </c>
    </row>
    <row r="150" spans="1:3">
      <c r="A150" s="8" t="s">
        <v>1778</v>
      </c>
      <c r="B150" s="8" t="s">
        <v>1820</v>
      </c>
      <c r="C150" s="8" t="s">
        <v>2475</v>
      </c>
    </row>
    <row r="151" spans="1:3">
      <c r="A151" s="8" t="s">
        <v>1777</v>
      </c>
      <c r="B151" s="8" t="s">
        <v>1820</v>
      </c>
      <c r="C151" s="8" t="s">
        <v>2475</v>
      </c>
    </row>
    <row r="152" spans="1:3">
      <c r="A152" s="8" t="s">
        <v>1776</v>
      </c>
      <c r="B152" s="8" t="s">
        <v>1820</v>
      </c>
      <c r="C152" s="8" t="s">
        <v>2475</v>
      </c>
    </row>
    <row r="153" spans="1:3">
      <c r="A153" s="8" t="s">
        <v>1775</v>
      </c>
      <c r="B153" s="8" t="s">
        <v>1820</v>
      </c>
      <c r="C153" s="8" t="s">
        <v>2475</v>
      </c>
    </row>
    <row r="154" spans="1:3">
      <c r="A154" s="8" t="s">
        <v>1774</v>
      </c>
      <c r="B154" s="8" t="s">
        <v>1820</v>
      </c>
      <c r="C154" s="8" t="s">
        <v>2475</v>
      </c>
    </row>
    <row r="155" spans="1:3">
      <c r="A155" s="8" t="s">
        <v>1773</v>
      </c>
      <c r="B155" s="8" t="s">
        <v>1820</v>
      </c>
      <c r="C155" s="8" t="s">
        <v>2475</v>
      </c>
    </row>
    <row r="156" spans="1:3">
      <c r="A156" s="8" t="s">
        <v>1772</v>
      </c>
      <c r="B156" s="8" t="s">
        <v>1820</v>
      </c>
      <c r="C156" s="8" t="s">
        <v>2475</v>
      </c>
    </row>
    <row r="157" spans="1:3">
      <c r="A157" s="8" t="s">
        <v>1771</v>
      </c>
      <c r="B157" s="8" t="s">
        <v>2500</v>
      </c>
      <c r="C157" s="8" t="s">
        <v>2483</v>
      </c>
    </row>
    <row r="158" spans="1:3">
      <c r="A158" s="8" t="s">
        <v>1770</v>
      </c>
      <c r="B158" s="8" t="s">
        <v>1820</v>
      </c>
      <c r="C158" s="8" t="s">
        <v>2475</v>
      </c>
    </row>
    <row r="159" spans="1:3">
      <c r="A159" s="8" t="s">
        <v>1769</v>
      </c>
      <c r="B159" s="8" t="s">
        <v>2500</v>
      </c>
      <c r="C159" s="8" t="s">
        <v>2483</v>
      </c>
    </row>
    <row r="160" spans="1:3">
      <c r="A160" s="8" t="s">
        <v>1768</v>
      </c>
      <c r="B160" s="8" t="s">
        <v>1820</v>
      </c>
      <c r="C160" s="8" t="s">
        <v>2475</v>
      </c>
    </row>
    <row r="161" spans="1:3">
      <c r="A161" s="8" t="s">
        <v>1767</v>
      </c>
      <c r="B161" s="8" t="s">
        <v>2500</v>
      </c>
      <c r="C161" s="8" t="s">
        <v>2483</v>
      </c>
    </row>
    <row r="162" spans="1:3">
      <c r="A162" s="8" t="s">
        <v>1766</v>
      </c>
      <c r="B162" s="8" t="s">
        <v>1820</v>
      </c>
      <c r="C162" s="8" t="s">
        <v>2475</v>
      </c>
    </row>
    <row r="163" spans="1:3">
      <c r="A163" s="8" t="s">
        <v>1765</v>
      </c>
      <c r="B163" s="8" t="s">
        <v>2500</v>
      </c>
      <c r="C163" s="8" t="s">
        <v>2483</v>
      </c>
    </row>
    <row r="164" spans="1:3">
      <c r="A164" s="8" t="s">
        <v>1764</v>
      </c>
      <c r="B164" s="8" t="s">
        <v>1820</v>
      </c>
      <c r="C164" s="8" t="s">
        <v>2475</v>
      </c>
    </row>
    <row r="165" spans="1:3">
      <c r="A165" s="8" t="s">
        <v>1763</v>
      </c>
      <c r="B165" s="8" t="s">
        <v>2500</v>
      </c>
      <c r="C165" s="8" t="s">
        <v>2483</v>
      </c>
    </row>
    <row r="166" spans="1:3">
      <c r="A166" s="8" t="s">
        <v>1762</v>
      </c>
      <c r="B166" s="8" t="s">
        <v>1820</v>
      </c>
      <c r="C166" s="8" t="s">
        <v>2475</v>
      </c>
    </row>
    <row r="167" spans="1:3">
      <c r="A167" s="8" t="s">
        <v>1761</v>
      </c>
      <c r="B167" s="8" t="s">
        <v>1820</v>
      </c>
      <c r="C167" s="8" t="s">
        <v>2475</v>
      </c>
    </row>
    <row r="168" spans="1:3">
      <c r="A168" s="8" t="s">
        <v>1760</v>
      </c>
      <c r="B168" s="8" t="s">
        <v>1820</v>
      </c>
      <c r="C168" s="8" t="s">
        <v>2475</v>
      </c>
    </row>
    <row r="169" spans="1:3">
      <c r="A169" s="8" t="s">
        <v>1759</v>
      </c>
      <c r="B169" s="8" t="s">
        <v>1820</v>
      </c>
      <c r="C169" s="8" t="s">
        <v>2475</v>
      </c>
    </row>
    <row r="170" spans="1:3">
      <c r="A170" s="8" t="s">
        <v>1911</v>
      </c>
      <c r="B170" s="8" t="s">
        <v>1912</v>
      </c>
      <c r="C170" s="8" t="s">
        <v>2475</v>
      </c>
    </row>
    <row r="171" spans="1:3">
      <c r="A171" s="8" t="s">
        <v>1910</v>
      </c>
      <c r="B171" s="8" t="s">
        <v>2510</v>
      </c>
      <c r="C171" s="8" t="s">
        <v>2483</v>
      </c>
    </row>
    <row r="172" spans="1:3">
      <c r="A172" s="8" t="s">
        <v>1909</v>
      </c>
      <c r="B172" s="8" t="s">
        <v>1912</v>
      </c>
      <c r="C172" s="8" t="s">
        <v>2475</v>
      </c>
    </row>
    <row r="173" spans="1:3">
      <c r="A173" s="8" t="s">
        <v>1908</v>
      </c>
      <c r="B173" s="8" t="s">
        <v>2510</v>
      </c>
      <c r="C173" s="8" t="s">
        <v>2483</v>
      </c>
    </row>
    <row r="174" spans="1:3">
      <c r="A174" s="8" t="s">
        <v>1907</v>
      </c>
      <c r="B174" s="8" t="s">
        <v>1912</v>
      </c>
      <c r="C174" s="8" t="s">
        <v>2475</v>
      </c>
    </row>
    <row r="175" spans="1:3">
      <c r="A175" s="8" t="s">
        <v>2509</v>
      </c>
      <c r="B175" s="8" t="s">
        <v>2510</v>
      </c>
      <c r="C175" s="8" t="s">
        <v>2483</v>
      </c>
    </row>
    <row r="176" spans="1:3">
      <c r="A176" s="8" t="s">
        <v>1906</v>
      </c>
      <c r="B176" s="8" t="s">
        <v>2510</v>
      </c>
      <c r="C176" s="8" t="s">
        <v>2483</v>
      </c>
    </row>
    <row r="177" spans="1:3">
      <c r="A177" s="8" t="s">
        <v>1905</v>
      </c>
      <c r="B177" s="8" t="s">
        <v>1912</v>
      </c>
      <c r="C177" s="8" t="s">
        <v>2474</v>
      </c>
    </row>
    <row r="178" spans="1:3">
      <c r="A178" s="8" t="s">
        <v>1904</v>
      </c>
      <c r="B178" s="8" t="s">
        <v>1912</v>
      </c>
      <c r="C178" s="8" t="s">
        <v>2475</v>
      </c>
    </row>
    <row r="179" spans="1:3">
      <c r="A179" s="8" t="s">
        <v>1903</v>
      </c>
      <c r="B179" s="8" t="s">
        <v>1912</v>
      </c>
      <c r="C179" s="8" t="s">
        <v>2475</v>
      </c>
    </row>
    <row r="180" spans="1:3">
      <c r="A180" s="8" t="s">
        <v>1902</v>
      </c>
      <c r="B180" s="8" t="s">
        <v>1912</v>
      </c>
      <c r="C180" s="8" t="s">
        <v>2475</v>
      </c>
    </row>
    <row r="181" spans="1:3">
      <c r="A181" s="8" t="s">
        <v>1901</v>
      </c>
      <c r="B181" s="8" t="s">
        <v>1912</v>
      </c>
      <c r="C181" s="8" t="s">
        <v>2475</v>
      </c>
    </row>
    <row r="182" spans="1:3">
      <c r="A182" s="8" t="s">
        <v>1900</v>
      </c>
      <c r="B182" s="8" t="s">
        <v>2510</v>
      </c>
      <c r="C182" s="8" t="s">
        <v>2483</v>
      </c>
    </row>
    <row r="183" spans="1:3">
      <c r="A183" s="8" t="s">
        <v>1899</v>
      </c>
      <c r="B183" s="8" t="s">
        <v>1912</v>
      </c>
      <c r="C183" s="8" t="s">
        <v>2475</v>
      </c>
    </row>
    <row r="184" spans="1:3">
      <c r="A184" s="8" t="s">
        <v>1898</v>
      </c>
      <c r="B184" s="8" t="s">
        <v>1912</v>
      </c>
      <c r="C184" s="8" t="s">
        <v>2475</v>
      </c>
    </row>
    <row r="185" spans="1:3">
      <c r="A185" s="8" t="s">
        <v>1897</v>
      </c>
      <c r="B185" s="8" t="s">
        <v>2510</v>
      </c>
      <c r="C185" s="8" t="s">
        <v>2483</v>
      </c>
    </row>
    <row r="186" spans="1:3">
      <c r="A186" s="8" t="s">
        <v>1896</v>
      </c>
      <c r="B186" s="8" t="s">
        <v>1912</v>
      </c>
      <c r="C186" s="8" t="s">
        <v>2475</v>
      </c>
    </row>
    <row r="187" spans="1:3">
      <c r="A187" s="8" t="s">
        <v>1895</v>
      </c>
      <c r="B187" s="8" t="s">
        <v>2510</v>
      </c>
      <c r="C187" s="8" t="s">
        <v>2483</v>
      </c>
    </row>
    <row r="188" spans="1:3">
      <c r="A188" s="8" t="s">
        <v>2511</v>
      </c>
      <c r="B188" s="8" t="s">
        <v>2510</v>
      </c>
      <c r="C188" s="8" t="s">
        <v>2483</v>
      </c>
    </row>
    <row r="189" spans="1:3">
      <c r="A189" s="8" t="s">
        <v>1894</v>
      </c>
      <c r="B189" s="8" t="s">
        <v>1912</v>
      </c>
      <c r="C189" s="8" t="s">
        <v>2477</v>
      </c>
    </row>
    <row r="190" spans="1:3">
      <c r="A190" s="8" t="s">
        <v>1893</v>
      </c>
      <c r="B190" s="8" t="s">
        <v>1912</v>
      </c>
      <c r="C190" s="8" t="s">
        <v>2474</v>
      </c>
    </row>
    <row r="191" spans="1:3">
      <c r="A191" s="8" t="s">
        <v>1892</v>
      </c>
      <c r="B191" s="8" t="s">
        <v>1912</v>
      </c>
      <c r="C191" s="8" t="s">
        <v>2477</v>
      </c>
    </row>
    <row r="192" spans="1:3">
      <c r="A192" s="8" t="s">
        <v>1891</v>
      </c>
      <c r="B192" s="8" t="s">
        <v>1912</v>
      </c>
      <c r="C192" s="8" t="s">
        <v>2474</v>
      </c>
    </row>
    <row r="193" spans="1:3">
      <c r="A193" s="8" t="s">
        <v>1890</v>
      </c>
      <c r="B193" s="8" t="s">
        <v>1912</v>
      </c>
      <c r="C193" s="8" t="s">
        <v>2475</v>
      </c>
    </row>
    <row r="194" spans="1:3">
      <c r="A194" s="8" t="s">
        <v>1889</v>
      </c>
      <c r="B194" s="8" t="s">
        <v>1912</v>
      </c>
      <c r="C194" s="8" t="s">
        <v>2475</v>
      </c>
    </row>
    <row r="195" spans="1:3">
      <c r="A195" s="8" t="s">
        <v>1888</v>
      </c>
      <c r="B195" s="8" t="s">
        <v>1912</v>
      </c>
      <c r="C195" s="8" t="s">
        <v>2475</v>
      </c>
    </row>
    <row r="196" spans="1:3">
      <c r="A196" s="8" t="s">
        <v>1887</v>
      </c>
      <c r="B196" s="8" t="s">
        <v>1912</v>
      </c>
      <c r="C196" s="8" t="s">
        <v>2475</v>
      </c>
    </row>
    <row r="197" spans="1:3">
      <c r="A197" s="8" t="s">
        <v>1886</v>
      </c>
      <c r="B197" s="8" t="s">
        <v>1912</v>
      </c>
      <c r="C197" s="8" t="s">
        <v>2477</v>
      </c>
    </row>
    <row r="198" spans="1:3">
      <c r="A198" s="8" t="s">
        <v>1885</v>
      </c>
      <c r="B198" s="8" t="s">
        <v>1912</v>
      </c>
      <c r="C198" s="8" t="s">
        <v>2475</v>
      </c>
    </row>
    <row r="199" spans="1:3">
      <c r="A199" s="8" t="s">
        <v>1884</v>
      </c>
      <c r="B199" s="8" t="s">
        <v>2510</v>
      </c>
      <c r="C199" s="8" t="s">
        <v>2483</v>
      </c>
    </row>
    <row r="200" spans="1:3">
      <c r="A200" s="8" t="s">
        <v>1883</v>
      </c>
      <c r="B200" s="8" t="s">
        <v>1912</v>
      </c>
      <c r="C200" s="8" t="s">
        <v>2475</v>
      </c>
    </row>
    <row r="201" spans="1:3">
      <c r="A201" s="8" t="s">
        <v>1882</v>
      </c>
      <c r="B201" s="8" t="s">
        <v>1912</v>
      </c>
      <c r="C201" s="8" t="s">
        <v>2474</v>
      </c>
    </row>
    <row r="202" spans="1:3">
      <c r="A202" s="8" t="s">
        <v>1881</v>
      </c>
      <c r="B202" s="8" t="s">
        <v>1912</v>
      </c>
      <c r="C202" s="8" t="s">
        <v>2475</v>
      </c>
    </row>
    <row r="203" spans="1:3">
      <c r="A203" s="8" t="s">
        <v>1880</v>
      </c>
      <c r="B203" s="8" t="s">
        <v>1912</v>
      </c>
      <c r="C203" s="8" t="s">
        <v>2474</v>
      </c>
    </row>
    <row r="204" spans="1:3">
      <c r="A204" s="8" t="s">
        <v>1879</v>
      </c>
      <c r="B204" s="8" t="s">
        <v>1912</v>
      </c>
      <c r="C204" s="8" t="s">
        <v>2475</v>
      </c>
    </row>
    <row r="205" spans="1:3">
      <c r="A205" s="8" t="s">
        <v>1878</v>
      </c>
      <c r="B205" s="8" t="s">
        <v>1912</v>
      </c>
      <c r="C205" s="8" t="s">
        <v>2475</v>
      </c>
    </row>
    <row r="206" spans="1:3">
      <c r="A206" s="8" t="s">
        <v>1877</v>
      </c>
      <c r="B206" s="8" t="s">
        <v>1912</v>
      </c>
      <c r="C206" s="8" t="s">
        <v>2476</v>
      </c>
    </row>
    <row r="207" spans="1:3">
      <c r="A207" s="8" t="s">
        <v>2512</v>
      </c>
      <c r="B207" s="8" t="s">
        <v>2510</v>
      </c>
      <c r="C207" s="8" t="s">
        <v>2483</v>
      </c>
    </row>
    <row r="208" spans="1:3">
      <c r="A208" s="8" t="s">
        <v>1876</v>
      </c>
      <c r="B208" s="8" t="s">
        <v>1912</v>
      </c>
      <c r="C208" s="8" t="s">
        <v>2475</v>
      </c>
    </row>
    <row r="209" spans="1:3">
      <c r="A209" s="8" t="s">
        <v>1875</v>
      </c>
      <c r="B209" s="8" t="s">
        <v>1912</v>
      </c>
      <c r="C209" s="8" t="s">
        <v>2475</v>
      </c>
    </row>
    <row r="210" spans="1:3">
      <c r="A210" s="8" t="s">
        <v>1874</v>
      </c>
      <c r="B210" s="8" t="s">
        <v>1912</v>
      </c>
      <c r="C210" s="8" t="s">
        <v>2474</v>
      </c>
    </row>
    <row r="211" spans="1:3">
      <c r="A211" s="8" t="s">
        <v>1873</v>
      </c>
      <c r="B211" s="8" t="s">
        <v>1912</v>
      </c>
      <c r="C211" s="8" t="s">
        <v>2476</v>
      </c>
    </row>
    <row r="212" spans="1:3">
      <c r="A212" s="8" t="s">
        <v>2514</v>
      </c>
      <c r="B212" s="8" t="s">
        <v>2510</v>
      </c>
      <c r="C212" s="8" t="s">
        <v>2483</v>
      </c>
    </row>
    <row r="213" spans="1:3">
      <c r="A213" s="8" t="s">
        <v>2515</v>
      </c>
      <c r="B213" s="8" t="s">
        <v>2510</v>
      </c>
      <c r="C213" s="8" t="s">
        <v>2483</v>
      </c>
    </row>
    <row r="214" spans="1:3">
      <c r="A214" s="8" t="s">
        <v>1872</v>
      </c>
      <c r="B214" s="8" t="s">
        <v>1912</v>
      </c>
      <c r="C214" s="8" t="s">
        <v>2475</v>
      </c>
    </row>
    <row r="215" spans="1:3">
      <c r="A215" s="8" t="s">
        <v>1871</v>
      </c>
      <c r="B215" s="8" t="s">
        <v>1912</v>
      </c>
      <c r="C215" s="8" t="s">
        <v>2475</v>
      </c>
    </row>
    <row r="216" spans="1:3">
      <c r="A216" s="8" t="s">
        <v>1491</v>
      </c>
      <c r="B216" s="8" t="s">
        <v>1912</v>
      </c>
      <c r="C216" s="8" t="s">
        <v>2475</v>
      </c>
    </row>
    <row r="217" spans="1:3">
      <c r="A217" s="8" t="s">
        <v>1870</v>
      </c>
      <c r="B217" s="8" t="s">
        <v>2510</v>
      </c>
      <c r="C217" s="8" t="s">
        <v>2483</v>
      </c>
    </row>
    <row r="218" spans="1:3">
      <c r="A218" s="8" t="s">
        <v>1869</v>
      </c>
      <c r="B218" s="8" t="s">
        <v>1912</v>
      </c>
      <c r="C218" s="8" t="s">
        <v>2475</v>
      </c>
    </row>
    <row r="219" spans="1:3">
      <c r="A219" s="8" t="s">
        <v>1868</v>
      </c>
      <c r="B219" s="8" t="s">
        <v>1912</v>
      </c>
      <c r="C219" s="8" t="s">
        <v>2475</v>
      </c>
    </row>
    <row r="220" spans="1:3">
      <c r="A220" s="8" t="s">
        <v>2518</v>
      </c>
      <c r="B220" s="8" t="s">
        <v>2510</v>
      </c>
      <c r="C220" s="8" t="s">
        <v>2483</v>
      </c>
    </row>
    <row r="221" spans="1:3">
      <c r="A221" s="8" t="s">
        <v>1867</v>
      </c>
      <c r="B221" s="8" t="s">
        <v>1912</v>
      </c>
      <c r="C221" s="8" t="s">
        <v>2475</v>
      </c>
    </row>
    <row r="222" spans="1:3">
      <c r="A222" s="8" t="s">
        <v>1866</v>
      </c>
      <c r="B222" s="8" t="s">
        <v>2510</v>
      </c>
      <c r="C222" s="8" t="s">
        <v>2483</v>
      </c>
    </row>
    <row r="223" spans="1:3">
      <c r="A223" s="8" t="s">
        <v>1865</v>
      </c>
      <c r="B223" s="8" t="s">
        <v>1912</v>
      </c>
      <c r="C223" s="8" t="s">
        <v>2475</v>
      </c>
    </row>
    <row r="224" spans="1:3">
      <c r="A224" s="8" t="s">
        <v>1864</v>
      </c>
      <c r="B224" s="8" t="s">
        <v>1912</v>
      </c>
      <c r="C224" s="8" t="s">
        <v>2477</v>
      </c>
    </row>
    <row r="225" spans="1:3">
      <c r="A225" s="8" t="s">
        <v>1863</v>
      </c>
      <c r="B225" s="8" t="s">
        <v>1912</v>
      </c>
      <c r="C225" s="8" t="s">
        <v>2475</v>
      </c>
    </row>
    <row r="226" spans="1:3">
      <c r="A226" s="8" t="s">
        <v>1862</v>
      </c>
      <c r="B226" s="8" t="s">
        <v>2510</v>
      </c>
      <c r="C226" s="8" t="s">
        <v>2483</v>
      </c>
    </row>
    <row r="227" spans="1:3">
      <c r="A227" s="8" t="s">
        <v>1861</v>
      </c>
      <c r="B227" s="8" t="s">
        <v>1912</v>
      </c>
      <c r="C227" s="8" t="s">
        <v>2475</v>
      </c>
    </row>
    <row r="228" spans="1:3">
      <c r="A228" s="8" t="s">
        <v>1860</v>
      </c>
      <c r="B228" s="8" t="s">
        <v>1912</v>
      </c>
      <c r="C228" s="8" t="s">
        <v>2474</v>
      </c>
    </row>
    <row r="229" spans="1:3">
      <c r="A229" s="8" t="s">
        <v>1859</v>
      </c>
      <c r="B229" s="8" t="s">
        <v>1912</v>
      </c>
      <c r="C229" s="8" t="s">
        <v>2474</v>
      </c>
    </row>
    <row r="230" spans="1:3">
      <c r="A230" s="8" t="s">
        <v>1858</v>
      </c>
      <c r="B230" s="8" t="s">
        <v>1912</v>
      </c>
      <c r="C230" s="8" t="s">
        <v>2475</v>
      </c>
    </row>
    <row r="231" spans="1:3">
      <c r="A231" s="8" t="s">
        <v>2516</v>
      </c>
      <c r="B231" s="8" t="s">
        <v>2510</v>
      </c>
      <c r="C231" s="8" t="s">
        <v>2483</v>
      </c>
    </row>
    <row r="232" spans="1:3">
      <c r="A232" s="8" t="s">
        <v>1857</v>
      </c>
      <c r="B232" s="8" t="s">
        <v>1912</v>
      </c>
      <c r="C232" s="8" t="s">
        <v>2475</v>
      </c>
    </row>
    <row r="233" spans="1:3">
      <c r="A233" s="8" t="s">
        <v>1856</v>
      </c>
      <c r="B233" s="8" t="s">
        <v>1912</v>
      </c>
      <c r="C233" s="8" t="s">
        <v>2475</v>
      </c>
    </row>
    <row r="234" spans="1:3">
      <c r="A234" s="8" t="s">
        <v>1855</v>
      </c>
      <c r="B234" s="8" t="s">
        <v>1912</v>
      </c>
      <c r="C234" s="8" t="s">
        <v>2475</v>
      </c>
    </row>
    <row r="235" spans="1:3">
      <c r="A235" s="8" t="s">
        <v>1854</v>
      </c>
      <c r="B235" s="8" t="s">
        <v>1912</v>
      </c>
      <c r="C235" s="8" t="s">
        <v>2474</v>
      </c>
    </row>
    <row r="236" spans="1:3">
      <c r="A236" s="8" t="s">
        <v>1853</v>
      </c>
      <c r="B236" s="8" t="s">
        <v>1912</v>
      </c>
      <c r="C236" s="8" t="s">
        <v>2477</v>
      </c>
    </row>
    <row r="237" spans="1:3">
      <c r="A237" s="8" t="s">
        <v>1852</v>
      </c>
      <c r="B237" s="8" t="s">
        <v>2510</v>
      </c>
      <c r="C237" s="8" t="s">
        <v>2483</v>
      </c>
    </row>
    <row r="238" spans="1:3">
      <c r="A238" s="8" t="s">
        <v>1851</v>
      </c>
      <c r="B238" s="8" t="s">
        <v>1912</v>
      </c>
      <c r="C238" s="8" t="s">
        <v>2475</v>
      </c>
    </row>
    <row r="239" spans="1:3">
      <c r="A239" s="8" t="s">
        <v>1850</v>
      </c>
      <c r="B239" s="8" t="s">
        <v>1912</v>
      </c>
      <c r="C239" s="8" t="s">
        <v>2475</v>
      </c>
    </row>
    <row r="240" spans="1:3">
      <c r="A240" s="8" t="s">
        <v>2519</v>
      </c>
      <c r="B240" s="8" t="s">
        <v>2510</v>
      </c>
      <c r="C240" s="8" t="s">
        <v>2483</v>
      </c>
    </row>
    <row r="241" spans="1:3">
      <c r="A241" s="8" t="s">
        <v>1849</v>
      </c>
      <c r="B241" s="8" t="s">
        <v>1912</v>
      </c>
      <c r="C241" s="8" t="s">
        <v>2475</v>
      </c>
    </row>
    <row r="242" spans="1:3">
      <c r="A242" s="8" t="s">
        <v>1848</v>
      </c>
      <c r="B242" s="8" t="s">
        <v>1912</v>
      </c>
      <c r="C242" s="8" t="s">
        <v>2475</v>
      </c>
    </row>
    <row r="243" spans="1:3">
      <c r="A243" s="8" t="s">
        <v>1847</v>
      </c>
      <c r="B243" s="8" t="s">
        <v>1912</v>
      </c>
      <c r="C243" s="8" t="s">
        <v>2475</v>
      </c>
    </row>
    <row r="244" spans="1:3">
      <c r="A244" s="8" t="s">
        <v>1846</v>
      </c>
      <c r="B244" s="8" t="s">
        <v>2510</v>
      </c>
      <c r="C244" s="8" t="s">
        <v>2483</v>
      </c>
    </row>
    <row r="245" spans="1:3">
      <c r="A245" s="8" t="s">
        <v>1845</v>
      </c>
      <c r="B245" s="8" t="s">
        <v>1912</v>
      </c>
      <c r="C245" s="8" t="s">
        <v>2475</v>
      </c>
    </row>
    <row r="246" spans="1:3">
      <c r="A246" s="8" t="s">
        <v>1844</v>
      </c>
      <c r="B246" s="8" t="s">
        <v>2510</v>
      </c>
      <c r="C246" s="8" t="s">
        <v>2483</v>
      </c>
    </row>
    <row r="247" spans="1:3">
      <c r="A247" s="8" t="s">
        <v>1843</v>
      </c>
      <c r="B247" s="8" t="s">
        <v>1912</v>
      </c>
      <c r="C247" s="8" t="s">
        <v>2475</v>
      </c>
    </row>
    <row r="248" spans="1:3">
      <c r="A248" s="8" t="s">
        <v>1842</v>
      </c>
      <c r="B248" s="8" t="s">
        <v>1912</v>
      </c>
      <c r="C248" s="8" t="s">
        <v>2474</v>
      </c>
    </row>
    <row r="249" spans="1:3">
      <c r="A249" s="8" t="s">
        <v>1841</v>
      </c>
      <c r="B249" s="8" t="s">
        <v>1912</v>
      </c>
      <c r="C249" s="8" t="s">
        <v>2475</v>
      </c>
    </row>
    <row r="250" spans="1:3">
      <c r="A250" s="8" t="s">
        <v>1840</v>
      </c>
      <c r="B250" s="8" t="s">
        <v>2510</v>
      </c>
      <c r="C250" s="8" t="s">
        <v>2483</v>
      </c>
    </row>
    <row r="251" spans="1:3">
      <c r="A251" s="8" t="s">
        <v>1839</v>
      </c>
      <c r="B251" s="8" t="s">
        <v>1912</v>
      </c>
      <c r="C251" s="8" t="s">
        <v>2475</v>
      </c>
    </row>
    <row r="252" spans="1:3">
      <c r="A252" s="8" t="s">
        <v>1838</v>
      </c>
      <c r="B252" s="8" t="s">
        <v>1912</v>
      </c>
      <c r="C252" s="8" t="s">
        <v>2475</v>
      </c>
    </row>
    <row r="253" spans="1:3">
      <c r="A253" s="8" t="s">
        <v>1837</v>
      </c>
      <c r="B253" s="8" t="s">
        <v>1912</v>
      </c>
      <c r="C253" s="8" t="s">
        <v>2474</v>
      </c>
    </row>
    <row r="254" spans="1:3">
      <c r="A254" s="8" t="s">
        <v>1836</v>
      </c>
      <c r="B254" s="8" t="s">
        <v>1912</v>
      </c>
      <c r="C254" s="8" t="s">
        <v>2475</v>
      </c>
    </row>
    <row r="255" spans="1:3">
      <c r="A255" s="8" t="s">
        <v>1835</v>
      </c>
      <c r="B255" s="8" t="s">
        <v>1912</v>
      </c>
      <c r="C255" s="8" t="s">
        <v>2475</v>
      </c>
    </row>
    <row r="256" spans="1:3">
      <c r="A256" s="8" t="s">
        <v>1834</v>
      </c>
      <c r="B256" s="8" t="s">
        <v>1912</v>
      </c>
      <c r="C256" s="8" t="s">
        <v>2474</v>
      </c>
    </row>
    <row r="257" spans="1:3">
      <c r="A257" s="8" t="s">
        <v>1833</v>
      </c>
      <c r="B257" s="8" t="s">
        <v>1912</v>
      </c>
      <c r="C257" s="8" t="s">
        <v>2475</v>
      </c>
    </row>
    <row r="258" spans="1:3">
      <c r="A258" s="8" t="s">
        <v>1832</v>
      </c>
      <c r="B258" s="8" t="s">
        <v>1912</v>
      </c>
      <c r="C258" s="8" t="s">
        <v>2475</v>
      </c>
    </row>
    <row r="259" spans="1:3">
      <c r="A259" s="8" t="s">
        <v>1831</v>
      </c>
      <c r="B259" s="8" t="s">
        <v>1912</v>
      </c>
      <c r="C259" s="8" t="s">
        <v>2475</v>
      </c>
    </row>
    <row r="260" spans="1:3">
      <c r="A260" s="8" t="s">
        <v>1830</v>
      </c>
      <c r="B260" s="8" t="s">
        <v>2510</v>
      </c>
      <c r="C260" s="8" t="s">
        <v>2483</v>
      </c>
    </row>
    <row r="261" spans="1:3">
      <c r="A261" s="8" t="s">
        <v>2473</v>
      </c>
      <c r="B261" s="8" t="s">
        <v>1912</v>
      </c>
      <c r="C261" s="8" t="s">
        <v>2475</v>
      </c>
    </row>
    <row r="262" spans="1:3">
      <c r="A262" s="8" t="s">
        <v>1829</v>
      </c>
      <c r="B262" s="8" t="s">
        <v>1912</v>
      </c>
      <c r="C262" s="8" t="s">
        <v>2475</v>
      </c>
    </row>
    <row r="263" spans="1:3">
      <c r="A263" s="8" t="s">
        <v>1828</v>
      </c>
      <c r="B263" s="8" t="s">
        <v>1912</v>
      </c>
      <c r="C263" s="8" t="s">
        <v>2477</v>
      </c>
    </row>
    <row r="264" spans="1:3">
      <c r="A264" s="8" t="s">
        <v>1827</v>
      </c>
      <c r="B264" s="8" t="s">
        <v>1912</v>
      </c>
      <c r="C264" s="8" t="s">
        <v>2477</v>
      </c>
    </row>
    <row r="265" spans="1:3">
      <c r="A265" s="8" t="s">
        <v>1826</v>
      </c>
      <c r="B265" s="8" t="s">
        <v>1912</v>
      </c>
      <c r="C265" s="8" t="s">
        <v>2475</v>
      </c>
    </row>
    <row r="266" spans="1:3">
      <c r="A266" s="8" t="s">
        <v>1825</v>
      </c>
      <c r="B266" s="8" t="s">
        <v>1912</v>
      </c>
      <c r="C266" s="8" t="s">
        <v>2475</v>
      </c>
    </row>
    <row r="267" spans="1:3">
      <c r="A267" s="8" t="s">
        <v>1824</v>
      </c>
      <c r="B267" s="8" t="s">
        <v>1912</v>
      </c>
      <c r="C267" s="8" t="s">
        <v>2475</v>
      </c>
    </row>
    <row r="268" spans="1:3">
      <c r="A268" s="8" t="s">
        <v>1823</v>
      </c>
      <c r="B268" s="8" t="s">
        <v>1912</v>
      </c>
      <c r="C268" s="8" t="s">
        <v>2475</v>
      </c>
    </row>
    <row r="269" spans="1:3">
      <c r="A269" s="8" t="s">
        <v>2517</v>
      </c>
      <c r="B269" s="8" t="s">
        <v>2510</v>
      </c>
      <c r="C269" s="8" t="s">
        <v>2483</v>
      </c>
    </row>
    <row r="270" spans="1:3">
      <c r="A270" s="8" t="s">
        <v>1822</v>
      </c>
      <c r="B270" s="8" t="s">
        <v>1912</v>
      </c>
      <c r="C270" s="8" t="s">
        <v>2475</v>
      </c>
    </row>
    <row r="271" spans="1:3">
      <c r="A271" s="8" t="s">
        <v>2513</v>
      </c>
      <c r="B271" s="8" t="s">
        <v>2510</v>
      </c>
      <c r="C271" s="8" t="s">
        <v>2483</v>
      </c>
    </row>
    <row r="272" spans="1:3">
      <c r="A272" s="8" t="s">
        <v>1821</v>
      </c>
      <c r="B272" s="8" t="s">
        <v>1912</v>
      </c>
      <c r="C272" s="8" t="s">
        <v>2475</v>
      </c>
    </row>
    <row r="273" spans="1:3">
      <c r="A273" s="8" t="s">
        <v>1755</v>
      </c>
      <c r="B273" s="8" t="s">
        <v>1756</v>
      </c>
      <c r="C273" s="8" t="s">
        <v>2474</v>
      </c>
    </row>
    <row r="274" spans="1:3">
      <c r="A274" s="8" t="s">
        <v>1754</v>
      </c>
      <c r="B274" s="8" t="s">
        <v>1756</v>
      </c>
      <c r="C274" s="8" t="s">
        <v>2474</v>
      </c>
    </row>
    <row r="275" spans="1:3">
      <c r="A275" s="8" t="s">
        <v>1753</v>
      </c>
      <c r="B275" s="8" t="s">
        <v>1756</v>
      </c>
      <c r="C275" s="8" t="s">
        <v>2475</v>
      </c>
    </row>
    <row r="276" spans="1:3">
      <c r="A276" s="8" t="s">
        <v>1752</v>
      </c>
      <c r="B276" s="8" t="s">
        <v>1756</v>
      </c>
      <c r="C276" s="8" t="s">
        <v>2474</v>
      </c>
    </row>
    <row r="277" spans="1:3">
      <c r="A277" s="8" t="s">
        <v>1751</v>
      </c>
      <c r="B277" s="8" t="s">
        <v>1756</v>
      </c>
      <c r="C277" s="8" t="s">
        <v>2474</v>
      </c>
    </row>
    <row r="278" spans="1:3">
      <c r="A278" s="8" t="s">
        <v>1750</v>
      </c>
      <c r="B278" s="8" t="s">
        <v>1756</v>
      </c>
      <c r="C278" s="8" t="s">
        <v>2475</v>
      </c>
    </row>
    <row r="279" spans="1:3">
      <c r="A279" s="8" t="s">
        <v>1749</v>
      </c>
      <c r="B279" s="8" t="s">
        <v>1756</v>
      </c>
      <c r="C279" s="8" t="s">
        <v>2475</v>
      </c>
    </row>
    <row r="280" spans="1:3">
      <c r="A280" s="8" t="s">
        <v>1748</v>
      </c>
      <c r="B280" s="8" t="s">
        <v>1756</v>
      </c>
      <c r="C280" s="8" t="s">
        <v>2475</v>
      </c>
    </row>
    <row r="281" spans="1:3">
      <c r="A281" s="8" t="s">
        <v>1747</v>
      </c>
      <c r="B281" s="8" t="s">
        <v>1756</v>
      </c>
      <c r="C281" s="8" t="s">
        <v>2475</v>
      </c>
    </row>
    <row r="282" spans="1:3">
      <c r="A282" s="8" t="s">
        <v>1746</v>
      </c>
      <c r="B282" s="8" t="s">
        <v>2520</v>
      </c>
      <c r="C282" s="8" t="s">
        <v>2483</v>
      </c>
    </row>
    <row r="283" spans="1:3">
      <c r="A283" s="8" t="s">
        <v>1745</v>
      </c>
      <c r="B283" s="8" t="s">
        <v>2520</v>
      </c>
      <c r="C283" s="8" t="s">
        <v>2483</v>
      </c>
    </row>
    <row r="284" spans="1:3">
      <c r="A284" s="8" t="s">
        <v>1744</v>
      </c>
      <c r="B284" s="8" t="s">
        <v>1756</v>
      </c>
      <c r="C284" s="8" t="s">
        <v>2474</v>
      </c>
    </row>
    <row r="285" spans="1:3">
      <c r="A285" s="8" t="s">
        <v>1743</v>
      </c>
      <c r="B285" s="8" t="s">
        <v>1756</v>
      </c>
      <c r="C285" s="8" t="s">
        <v>2475</v>
      </c>
    </row>
    <row r="286" spans="1:3">
      <c r="A286" s="8" t="s">
        <v>1742</v>
      </c>
      <c r="B286" s="8" t="s">
        <v>1756</v>
      </c>
      <c r="C286" s="8" t="s">
        <v>2475</v>
      </c>
    </row>
    <row r="287" spans="1:3">
      <c r="A287" s="8" t="s">
        <v>1741</v>
      </c>
      <c r="B287" s="8" t="s">
        <v>2520</v>
      </c>
      <c r="C287" s="8" t="s">
        <v>2483</v>
      </c>
    </row>
    <row r="288" spans="1:3">
      <c r="A288" s="8" t="s">
        <v>1740</v>
      </c>
      <c r="B288" s="8" t="s">
        <v>2520</v>
      </c>
      <c r="C288" s="8" t="s">
        <v>2483</v>
      </c>
    </row>
    <row r="289" spans="1:3">
      <c r="A289" s="8" t="s">
        <v>1739</v>
      </c>
      <c r="B289" s="8" t="s">
        <v>1756</v>
      </c>
      <c r="C289" s="8" t="s">
        <v>2475</v>
      </c>
    </row>
    <row r="290" spans="1:3">
      <c r="A290" s="8" t="s">
        <v>1738</v>
      </c>
      <c r="B290" s="8" t="s">
        <v>1756</v>
      </c>
      <c r="C290" s="8" t="s">
        <v>2474</v>
      </c>
    </row>
    <row r="291" spans="1:3">
      <c r="A291" s="8" t="s">
        <v>1737</v>
      </c>
      <c r="B291" s="8" t="s">
        <v>1756</v>
      </c>
      <c r="C291" s="8" t="s">
        <v>2474</v>
      </c>
    </row>
    <row r="292" spans="1:3">
      <c r="A292" s="8" t="s">
        <v>1736</v>
      </c>
      <c r="B292" s="8" t="s">
        <v>1756</v>
      </c>
      <c r="C292" s="8" t="s">
        <v>2474</v>
      </c>
    </row>
    <row r="293" spans="1:3">
      <c r="A293" s="8" t="s">
        <v>1735</v>
      </c>
      <c r="B293" s="8" t="s">
        <v>1756</v>
      </c>
      <c r="C293" s="8" t="s">
        <v>2475</v>
      </c>
    </row>
    <row r="294" spans="1:3">
      <c r="A294" s="8" t="s">
        <v>1734</v>
      </c>
      <c r="B294" s="8" t="s">
        <v>1756</v>
      </c>
      <c r="C294" s="8" t="s">
        <v>2475</v>
      </c>
    </row>
    <row r="295" spans="1:3">
      <c r="A295" s="8" t="s">
        <v>1733</v>
      </c>
      <c r="B295" s="8" t="s">
        <v>1756</v>
      </c>
      <c r="C295" s="8" t="s">
        <v>2475</v>
      </c>
    </row>
    <row r="296" spans="1:3">
      <c r="A296" s="8" t="s">
        <v>1732</v>
      </c>
      <c r="B296" s="8" t="s">
        <v>1756</v>
      </c>
      <c r="C296" s="8" t="s">
        <v>2474</v>
      </c>
    </row>
    <row r="297" spans="1:3">
      <c r="A297" s="8" t="s">
        <v>1731</v>
      </c>
      <c r="B297" s="8" t="s">
        <v>1756</v>
      </c>
      <c r="C297" s="8" t="s">
        <v>2475</v>
      </c>
    </row>
    <row r="298" spans="1:3">
      <c r="A298" s="8" t="s">
        <v>1730</v>
      </c>
      <c r="B298" s="8" t="s">
        <v>1756</v>
      </c>
      <c r="C298" s="8" t="s">
        <v>2474</v>
      </c>
    </row>
    <row r="299" spans="1:3">
      <c r="A299" s="8" t="s">
        <v>1729</v>
      </c>
      <c r="B299" s="8" t="s">
        <v>1756</v>
      </c>
      <c r="C299" s="8" t="s">
        <v>2475</v>
      </c>
    </row>
    <row r="300" spans="1:3">
      <c r="A300" s="8" t="s">
        <v>1728</v>
      </c>
      <c r="B300" s="8" t="s">
        <v>1756</v>
      </c>
      <c r="C300" s="8" t="s">
        <v>2474</v>
      </c>
    </row>
    <row r="301" spans="1:3">
      <c r="A301" s="8" t="s">
        <v>1727</v>
      </c>
      <c r="B301" s="8" t="s">
        <v>1756</v>
      </c>
      <c r="C301" s="8" t="s">
        <v>2475</v>
      </c>
    </row>
    <row r="302" spans="1:3">
      <c r="A302" s="8" t="s">
        <v>1726</v>
      </c>
      <c r="B302" s="8" t="s">
        <v>1756</v>
      </c>
      <c r="C302" s="8" t="s">
        <v>2475</v>
      </c>
    </row>
    <row r="303" spans="1:3">
      <c r="A303" s="8" t="s">
        <v>1725</v>
      </c>
      <c r="B303" s="8" t="s">
        <v>1756</v>
      </c>
      <c r="C303" s="8" t="s">
        <v>2475</v>
      </c>
    </row>
    <row r="304" spans="1:3">
      <c r="A304" s="8" t="s">
        <v>1724</v>
      </c>
      <c r="B304" s="8" t="s">
        <v>1756</v>
      </c>
      <c r="C304" s="8" t="s">
        <v>2474</v>
      </c>
    </row>
    <row r="305" spans="1:3">
      <c r="A305" s="8" t="s">
        <v>1723</v>
      </c>
      <c r="B305" s="8" t="s">
        <v>1756</v>
      </c>
      <c r="C305" s="8" t="s">
        <v>2475</v>
      </c>
    </row>
    <row r="306" spans="1:3">
      <c r="A306" s="8" t="s">
        <v>1722</v>
      </c>
      <c r="B306" s="8" t="s">
        <v>1756</v>
      </c>
      <c r="C306" s="8" t="s">
        <v>2474</v>
      </c>
    </row>
    <row r="307" spans="1:3">
      <c r="A307" s="8" t="s">
        <v>1721</v>
      </c>
      <c r="B307" s="8" t="s">
        <v>1756</v>
      </c>
      <c r="C307" s="8" t="s">
        <v>2474</v>
      </c>
    </row>
    <row r="308" spans="1:3">
      <c r="A308" s="8" t="s">
        <v>1720</v>
      </c>
      <c r="B308" s="8" t="s">
        <v>2520</v>
      </c>
      <c r="C308" s="8" t="s">
        <v>2483</v>
      </c>
    </row>
    <row r="309" spans="1:3">
      <c r="A309" s="8" t="s">
        <v>1719</v>
      </c>
      <c r="B309" s="8" t="s">
        <v>1756</v>
      </c>
      <c r="C309" s="8" t="s">
        <v>2474</v>
      </c>
    </row>
    <row r="310" spans="1:3">
      <c r="A310" s="8" t="s">
        <v>1718</v>
      </c>
      <c r="B310" s="8" t="s">
        <v>1756</v>
      </c>
      <c r="C310" s="8" t="s">
        <v>2474</v>
      </c>
    </row>
    <row r="311" spans="1:3">
      <c r="A311" s="8" t="s">
        <v>1717</v>
      </c>
      <c r="B311" s="8" t="s">
        <v>1756</v>
      </c>
      <c r="C311" s="8" t="s">
        <v>2475</v>
      </c>
    </row>
    <row r="312" spans="1:3">
      <c r="A312" s="8" t="s">
        <v>1716</v>
      </c>
      <c r="B312" s="8" t="s">
        <v>1756</v>
      </c>
      <c r="C312" s="8" t="s">
        <v>2474</v>
      </c>
    </row>
    <row r="313" spans="1:3">
      <c r="A313" s="8" t="s">
        <v>1715</v>
      </c>
      <c r="B313" s="8" t="s">
        <v>1756</v>
      </c>
      <c r="C313" s="8" t="s">
        <v>2474</v>
      </c>
    </row>
    <row r="314" spans="1:3">
      <c r="A314" s="8" t="s">
        <v>1714</v>
      </c>
      <c r="B314" s="8" t="s">
        <v>1756</v>
      </c>
      <c r="C314" s="8" t="s">
        <v>2474</v>
      </c>
    </row>
    <row r="315" spans="1:3">
      <c r="A315" s="8" t="s">
        <v>1713</v>
      </c>
      <c r="B315" s="8" t="s">
        <v>1756</v>
      </c>
      <c r="C315" s="8" t="s">
        <v>2475</v>
      </c>
    </row>
    <row r="316" spans="1:3">
      <c r="A316" s="8" t="s">
        <v>1712</v>
      </c>
      <c r="B316" s="8" t="s">
        <v>1756</v>
      </c>
      <c r="C316" s="8" t="s">
        <v>2474</v>
      </c>
    </row>
    <row r="317" spans="1:3">
      <c r="A317" s="8" t="s">
        <v>1711</v>
      </c>
      <c r="B317" s="8" t="s">
        <v>1756</v>
      </c>
      <c r="C317" s="8" t="s">
        <v>2475</v>
      </c>
    </row>
    <row r="318" spans="1:3">
      <c r="A318" s="8" t="s">
        <v>2525</v>
      </c>
      <c r="B318" s="8" t="s">
        <v>2520</v>
      </c>
      <c r="C318" s="8" t="s">
        <v>2483</v>
      </c>
    </row>
    <row r="319" spans="1:3">
      <c r="A319" s="8" t="s">
        <v>1710</v>
      </c>
      <c r="B319" s="8" t="s">
        <v>2520</v>
      </c>
      <c r="C319" s="8" t="s">
        <v>2483</v>
      </c>
    </row>
    <row r="320" spans="1:3">
      <c r="A320" s="8" t="s">
        <v>1709</v>
      </c>
      <c r="B320" s="8" t="s">
        <v>1756</v>
      </c>
      <c r="C320" s="8" t="s">
        <v>2475</v>
      </c>
    </row>
    <row r="321" spans="1:3">
      <c r="A321" s="8" t="s">
        <v>1708</v>
      </c>
      <c r="B321" s="8" t="s">
        <v>1756</v>
      </c>
      <c r="C321" s="8" t="s">
        <v>2474</v>
      </c>
    </row>
    <row r="322" spans="1:3">
      <c r="A322" s="8" t="s">
        <v>1707</v>
      </c>
      <c r="B322" s="8" t="s">
        <v>1756</v>
      </c>
      <c r="C322" s="8" t="s">
        <v>2474</v>
      </c>
    </row>
    <row r="323" spans="1:3">
      <c r="A323" s="8" t="s">
        <v>1706</v>
      </c>
      <c r="B323" s="8" t="s">
        <v>1756</v>
      </c>
      <c r="C323" s="8" t="s">
        <v>2475</v>
      </c>
    </row>
    <row r="324" spans="1:3">
      <c r="A324" s="8" t="s">
        <v>2526</v>
      </c>
      <c r="B324" s="8" t="s">
        <v>2520</v>
      </c>
      <c r="C324" s="8" t="s">
        <v>2483</v>
      </c>
    </row>
    <row r="325" spans="1:3">
      <c r="A325" s="8" t="s">
        <v>1705</v>
      </c>
      <c r="B325" s="8" t="s">
        <v>2520</v>
      </c>
      <c r="C325" s="8" t="s">
        <v>2483</v>
      </c>
    </row>
    <row r="326" spans="1:3">
      <c r="A326" s="8" t="s">
        <v>1704</v>
      </c>
      <c r="B326" s="8" t="s">
        <v>1756</v>
      </c>
      <c r="C326" s="8" t="s">
        <v>2475</v>
      </c>
    </row>
    <row r="327" spans="1:3">
      <c r="A327" s="8" t="s">
        <v>1703</v>
      </c>
      <c r="B327" s="8" t="s">
        <v>1756</v>
      </c>
      <c r="C327" s="8" t="s">
        <v>2474</v>
      </c>
    </row>
    <row r="328" spans="1:3">
      <c r="A328" s="8" t="s">
        <v>1702</v>
      </c>
      <c r="B328" s="8" t="s">
        <v>1756</v>
      </c>
      <c r="C328" s="8" t="s">
        <v>2474</v>
      </c>
    </row>
    <row r="329" spans="1:3">
      <c r="A329" s="8" t="s">
        <v>1701</v>
      </c>
      <c r="B329" s="8" t="s">
        <v>1756</v>
      </c>
      <c r="C329" s="8" t="s">
        <v>2474</v>
      </c>
    </row>
    <row r="330" spans="1:3">
      <c r="A330" s="8" t="s">
        <v>1700</v>
      </c>
      <c r="B330" s="8" t="s">
        <v>1756</v>
      </c>
      <c r="C330" s="8" t="s">
        <v>2474</v>
      </c>
    </row>
    <row r="331" spans="1:3">
      <c r="A331" s="8" t="s">
        <v>1699</v>
      </c>
      <c r="B331" s="8" t="s">
        <v>1756</v>
      </c>
      <c r="C331" s="8" t="s">
        <v>2474</v>
      </c>
    </row>
    <row r="332" spans="1:3">
      <c r="A332" s="8" t="s">
        <v>1698</v>
      </c>
      <c r="B332" s="8" t="s">
        <v>1756</v>
      </c>
      <c r="C332" s="8" t="s">
        <v>2475</v>
      </c>
    </row>
    <row r="333" spans="1:3">
      <c r="A333" s="8" t="s">
        <v>2524</v>
      </c>
      <c r="B333" s="8" t="s">
        <v>2520</v>
      </c>
      <c r="C333" s="8" t="s">
        <v>2483</v>
      </c>
    </row>
    <row r="334" spans="1:3">
      <c r="A334" s="8" t="s">
        <v>1697</v>
      </c>
      <c r="B334" s="8" t="s">
        <v>1756</v>
      </c>
      <c r="C334" s="8" t="s">
        <v>2475</v>
      </c>
    </row>
    <row r="335" spans="1:3">
      <c r="A335" s="8" t="s">
        <v>1696</v>
      </c>
      <c r="B335" s="8" t="s">
        <v>1756</v>
      </c>
      <c r="C335" s="8" t="s">
        <v>2474</v>
      </c>
    </row>
    <row r="336" spans="1:3">
      <c r="A336" s="8" t="s">
        <v>1695</v>
      </c>
      <c r="B336" s="8" t="s">
        <v>1756</v>
      </c>
      <c r="C336" s="8" t="s">
        <v>2475</v>
      </c>
    </row>
    <row r="337" spans="1:3">
      <c r="A337" s="8" t="s">
        <v>1694</v>
      </c>
      <c r="B337" s="8" t="s">
        <v>2520</v>
      </c>
      <c r="C337" s="8" t="s">
        <v>2483</v>
      </c>
    </row>
    <row r="338" spans="1:3">
      <c r="A338" s="8" t="s">
        <v>1693</v>
      </c>
      <c r="B338" s="8" t="s">
        <v>1756</v>
      </c>
      <c r="C338" s="8" t="s">
        <v>2475</v>
      </c>
    </row>
    <row r="339" spans="1:3">
      <c r="A339" s="8" t="s">
        <v>1692</v>
      </c>
      <c r="B339" s="8" t="s">
        <v>1756</v>
      </c>
      <c r="C339" s="8" t="s">
        <v>2475</v>
      </c>
    </row>
    <row r="340" spans="1:3">
      <c r="A340" s="8" t="s">
        <v>1691</v>
      </c>
      <c r="B340" s="8" t="s">
        <v>1756</v>
      </c>
      <c r="C340" s="8" t="s">
        <v>2474</v>
      </c>
    </row>
    <row r="341" spans="1:3">
      <c r="A341" s="8" t="s">
        <v>1690</v>
      </c>
      <c r="B341" s="8" t="s">
        <v>1756</v>
      </c>
      <c r="C341" s="8" t="s">
        <v>2475</v>
      </c>
    </row>
    <row r="342" spans="1:3">
      <c r="A342" s="8" t="s">
        <v>1689</v>
      </c>
      <c r="B342" s="8" t="s">
        <v>1756</v>
      </c>
      <c r="C342" s="8" t="s">
        <v>2475</v>
      </c>
    </row>
    <row r="343" spans="1:3">
      <c r="A343" s="8" t="s">
        <v>1688</v>
      </c>
      <c r="B343" s="8" t="s">
        <v>2520</v>
      </c>
      <c r="C343" s="8" t="s">
        <v>2483</v>
      </c>
    </row>
    <row r="344" spans="1:3">
      <c r="A344" s="8" t="s">
        <v>2521</v>
      </c>
      <c r="B344" s="8" t="s">
        <v>2520</v>
      </c>
      <c r="C344" s="8" t="s">
        <v>2483</v>
      </c>
    </row>
    <row r="345" spans="1:3">
      <c r="A345" s="8" t="s">
        <v>1687</v>
      </c>
      <c r="B345" s="8" t="s">
        <v>1756</v>
      </c>
      <c r="C345" s="8" t="s">
        <v>2475</v>
      </c>
    </row>
    <row r="346" spans="1:3">
      <c r="A346" s="8" t="s">
        <v>1686</v>
      </c>
      <c r="B346" s="8" t="s">
        <v>1756</v>
      </c>
      <c r="C346" s="8" t="s">
        <v>2474</v>
      </c>
    </row>
    <row r="347" spans="1:3">
      <c r="A347" s="8" t="s">
        <v>1685</v>
      </c>
      <c r="B347" s="8" t="s">
        <v>1756</v>
      </c>
      <c r="C347" s="8" t="s">
        <v>2474</v>
      </c>
    </row>
    <row r="348" spans="1:3">
      <c r="A348" s="8" t="s">
        <v>1684</v>
      </c>
      <c r="B348" s="8" t="s">
        <v>1756</v>
      </c>
      <c r="C348" s="8" t="s">
        <v>2475</v>
      </c>
    </row>
    <row r="349" spans="1:3">
      <c r="A349" s="8" t="s">
        <v>1683</v>
      </c>
      <c r="B349" s="8" t="s">
        <v>1756</v>
      </c>
      <c r="C349" s="8" t="s">
        <v>2475</v>
      </c>
    </row>
    <row r="350" spans="1:3">
      <c r="A350" s="8" t="s">
        <v>1682</v>
      </c>
      <c r="B350" s="8" t="s">
        <v>1756</v>
      </c>
      <c r="C350" s="8" t="s">
        <v>2475</v>
      </c>
    </row>
    <row r="351" spans="1:3">
      <c r="A351" s="8" t="s">
        <v>1681</v>
      </c>
      <c r="B351" s="8" t="s">
        <v>2520</v>
      </c>
      <c r="C351" s="8" t="s">
        <v>2483</v>
      </c>
    </row>
    <row r="352" spans="1:3">
      <c r="A352" s="8" t="s">
        <v>1680</v>
      </c>
      <c r="B352" s="8" t="s">
        <v>1756</v>
      </c>
      <c r="C352" s="8" t="s">
        <v>2475</v>
      </c>
    </row>
    <row r="353" spans="1:3">
      <c r="A353" s="8" t="s">
        <v>1679</v>
      </c>
      <c r="B353" s="8" t="s">
        <v>1756</v>
      </c>
      <c r="C353" s="8" t="s">
        <v>2477</v>
      </c>
    </row>
    <row r="354" spans="1:3">
      <c r="A354" s="8" t="s">
        <v>1678</v>
      </c>
      <c r="B354" s="8" t="s">
        <v>1756</v>
      </c>
      <c r="C354" s="8" t="s">
        <v>2477</v>
      </c>
    </row>
    <row r="355" spans="1:3">
      <c r="A355" s="8" t="s">
        <v>1677</v>
      </c>
      <c r="B355" s="8" t="s">
        <v>1756</v>
      </c>
      <c r="C355" s="8" t="s">
        <v>2475</v>
      </c>
    </row>
    <row r="356" spans="1:3">
      <c r="A356" s="8" t="s">
        <v>1676</v>
      </c>
      <c r="B356" s="8" t="s">
        <v>1756</v>
      </c>
      <c r="C356" s="8" t="s">
        <v>2474</v>
      </c>
    </row>
    <row r="357" spans="1:3">
      <c r="A357" s="8" t="s">
        <v>1675</v>
      </c>
      <c r="B357" s="8" t="s">
        <v>1756</v>
      </c>
      <c r="C357" s="8" t="s">
        <v>2474</v>
      </c>
    </row>
    <row r="358" spans="1:3">
      <c r="A358" s="8" t="s">
        <v>1674</v>
      </c>
      <c r="B358" s="8" t="s">
        <v>1756</v>
      </c>
      <c r="C358" s="8" t="s">
        <v>2474</v>
      </c>
    </row>
    <row r="359" spans="1:3">
      <c r="A359" s="8" t="s">
        <v>1673</v>
      </c>
      <c r="B359" s="8" t="s">
        <v>1756</v>
      </c>
      <c r="C359" s="8" t="s">
        <v>2474</v>
      </c>
    </row>
    <row r="360" spans="1:3">
      <c r="A360" s="8" t="s">
        <v>1672</v>
      </c>
      <c r="B360" s="8" t="s">
        <v>1756</v>
      </c>
      <c r="C360" s="8" t="s">
        <v>2475</v>
      </c>
    </row>
    <row r="361" spans="1:3">
      <c r="A361" s="8" t="s">
        <v>1671</v>
      </c>
      <c r="B361" s="8" t="s">
        <v>1756</v>
      </c>
      <c r="C361" s="8" t="s">
        <v>2475</v>
      </c>
    </row>
    <row r="362" spans="1:3">
      <c r="A362" s="8" t="s">
        <v>1670</v>
      </c>
      <c r="B362" s="8" t="s">
        <v>1756</v>
      </c>
      <c r="C362" s="8" t="s">
        <v>2474</v>
      </c>
    </row>
    <row r="363" spans="1:3">
      <c r="A363" s="8" t="s">
        <v>1669</v>
      </c>
      <c r="B363" s="8" t="s">
        <v>1756</v>
      </c>
      <c r="C363" s="8" t="s">
        <v>2474</v>
      </c>
    </row>
    <row r="364" spans="1:3">
      <c r="A364" s="8" t="s">
        <v>1668</v>
      </c>
      <c r="B364" s="8" t="s">
        <v>1756</v>
      </c>
      <c r="C364" s="8" t="s">
        <v>2475</v>
      </c>
    </row>
    <row r="365" spans="1:3">
      <c r="A365" s="8" t="s">
        <v>2527</v>
      </c>
      <c r="B365" s="8" t="s">
        <v>2520</v>
      </c>
      <c r="C365" s="8" t="s">
        <v>2483</v>
      </c>
    </row>
    <row r="366" spans="1:3">
      <c r="A366" s="8" t="s">
        <v>1667</v>
      </c>
      <c r="B366" s="8" t="s">
        <v>1756</v>
      </c>
      <c r="C366" s="8" t="s">
        <v>2475</v>
      </c>
    </row>
    <row r="367" spans="1:3">
      <c r="A367" s="8" t="s">
        <v>2522</v>
      </c>
      <c r="B367" s="8" t="s">
        <v>2523</v>
      </c>
      <c r="C367" s="8" t="s">
        <v>2483</v>
      </c>
    </row>
    <row r="368" spans="1:3">
      <c r="A368" s="8" t="s">
        <v>1666</v>
      </c>
      <c r="B368" s="8" t="s">
        <v>1756</v>
      </c>
      <c r="C368" s="8" t="s">
        <v>2475</v>
      </c>
    </row>
    <row r="369" spans="1:3">
      <c r="A369" s="8" t="s">
        <v>1665</v>
      </c>
      <c r="B369" s="8" t="s">
        <v>1756</v>
      </c>
      <c r="C369" s="8" t="s">
        <v>2474</v>
      </c>
    </row>
    <row r="370" spans="1:3">
      <c r="A370" s="8" t="s">
        <v>1664</v>
      </c>
      <c r="B370" s="8" t="s">
        <v>1756</v>
      </c>
      <c r="C370" s="8" t="s">
        <v>2477</v>
      </c>
    </row>
    <row r="371" spans="1:3">
      <c r="A371" s="8" t="s">
        <v>1663</v>
      </c>
      <c r="B371" s="8" t="s">
        <v>2520</v>
      </c>
      <c r="C371" s="8" t="s">
        <v>2483</v>
      </c>
    </row>
    <row r="372" spans="1:3">
      <c r="A372" s="8" t="s">
        <v>2528</v>
      </c>
      <c r="B372" s="8" t="s">
        <v>2520</v>
      </c>
      <c r="C372" s="8" t="s">
        <v>2483</v>
      </c>
    </row>
    <row r="373" spans="1:3">
      <c r="A373" s="8" t="s">
        <v>1662</v>
      </c>
      <c r="B373" s="8" t="s">
        <v>1756</v>
      </c>
      <c r="C373" s="8" t="s">
        <v>2475</v>
      </c>
    </row>
    <row r="374" spans="1:3">
      <c r="A374" s="8" t="s">
        <v>1661</v>
      </c>
      <c r="B374" s="8" t="s">
        <v>2520</v>
      </c>
      <c r="C374" s="8" t="s">
        <v>2483</v>
      </c>
    </row>
    <row r="375" spans="1:3">
      <c r="A375" s="8" t="s">
        <v>1660</v>
      </c>
      <c r="B375" s="8" t="s">
        <v>1756</v>
      </c>
      <c r="C375" s="8" t="s">
        <v>2475</v>
      </c>
    </row>
    <row r="376" spans="1:3">
      <c r="A376" s="8" t="s">
        <v>1659</v>
      </c>
      <c r="B376" s="8" t="s">
        <v>1756</v>
      </c>
      <c r="C376" s="8" t="s">
        <v>2475</v>
      </c>
    </row>
    <row r="377" spans="1:3">
      <c r="A377" s="8" t="s">
        <v>1658</v>
      </c>
      <c r="B377" s="8" t="s">
        <v>1756</v>
      </c>
      <c r="C377" s="8" t="s">
        <v>2474</v>
      </c>
    </row>
    <row r="378" spans="1:3">
      <c r="A378" s="8" t="s">
        <v>1657</v>
      </c>
      <c r="B378" s="8" t="s">
        <v>1756</v>
      </c>
      <c r="C378" s="8" t="s">
        <v>2475</v>
      </c>
    </row>
    <row r="379" spans="1:3">
      <c r="A379" s="8" t="s">
        <v>2529</v>
      </c>
      <c r="B379" s="8" t="s">
        <v>2520</v>
      </c>
      <c r="C379" s="8" t="s">
        <v>2483</v>
      </c>
    </row>
    <row r="380" spans="1:3">
      <c r="A380" s="8" t="s">
        <v>1656</v>
      </c>
      <c r="B380" s="8" t="s">
        <v>1756</v>
      </c>
      <c r="C380" s="8" t="s">
        <v>2475</v>
      </c>
    </row>
    <row r="381" spans="1:3">
      <c r="A381" s="8" t="s">
        <v>1655</v>
      </c>
      <c r="B381" s="8" t="s">
        <v>1756</v>
      </c>
      <c r="C381" s="8" t="s">
        <v>2474</v>
      </c>
    </row>
    <row r="382" spans="1:3">
      <c r="A382" s="8" t="s">
        <v>1654</v>
      </c>
      <c r="B382" s="8" t="s">
        <v>1756</v>
      </c>
      <c r="C382" s="8" t="s">
        <v>2476</v>
      </c>
    </row>
    <row r="383" spans="1:3">
      <c r="A383" s="8" t="s">
        <v>1653</v>
      </c>
      <c r="B383" s="8" t="s">
        <v>1756</v>
      </c>
      <c r="C383" s="8" t="s">
        <v>2475</v>
      </c>
    </row>
    <row r="384" spans="1:3">
      <c r="A384" s="8" t="s">
        <v>1652</v>
      </c>
      <c r="B384" s="8" t="s">
        <v>1756</v>
      </c>
      <c r="C384" s="8" t="s">
        <v>2474</v>
      </c>
    </row>
    <row r="385" spans="1:3">
      <c r="A385" s="8" t="s">
        <v>1651</v>
      </c>
      <c r="B385" s="8" t="s">
        <v>1756</v>
      </c>
      <c r="C385" s="8" t="s">
        <v>2474</v>
      </c>
    </row>
    <row r="386" spans="1:3">
      <c r="A386" s="8" t="s">
        <v>1650</v>
      </c>
      <c r="B386" s="8" t="s">
        <v>1756</v>
      </c>
      <c r="C386" s="8" t="s">
        <v>2474</v>
      </c>
    </row>
    <row r="387" spans="1:3">
      <c r="A387" s="8" t="s">
        <v>1649</v>
      </c>
      <c r="B387" s="8" t="s">
        <v>1756</v>
      </c>
      <c r="C387" s="8" t="s">
        <v>2474</v>
      </c>
    </row>
    <row r="388" spans="1:3">
      <c r="A388" s="8" t="s">
        <v>2530</v>
      </c>
      <c r="B388" s="8" t="s">
        <v>2520</v>
      </c>
      <c r="C388" s="8" t="s">
        <v>2483</v>
      </c>
    </row>
    <row r="389" spans="1:3">
      <c r="A389" s="8" t="s">
        <v>1648</v>
      </c>
      <c r="B389" s="8" t="s">
        <v>1756</v>
      </c>
      <c r="C389" s="8" t="s">
        <v>2475</v>
      </c>
    </row>
    <row r="390" spans="1:3">
      <c r="A390" s="8" t="s">
        <v>1647</v>
      </c>
      <c r="B390" s="8" t="s">
        <v>1756</v>
      </c>
      <c r="C390" s="8" t="s">
        <v>2474</v>
      </c>
    </row>
    <row r="391" spans="1:3">
      <c r="A391" s="8" t="s">
        <v>1646</v>
      </c>
      <c r="B391" s="8" t="s">
        <v>1756</v>
      </c>
      <c r="C391" s="8" t="s">
        <v>2475</v>
      </c>
    </row>
    <row r="392" spans="1:3">
      <c r="A392" s="8" t="s">
        <v>1645</v>
      </c>
      <c r="B392" s="8" t="s">
        <v>1756</v>
      </c>
      <c r="C392" s="8" t="s">
        <v>2475</v>
      </c>
    </row>
    <row r="393" spans="1:3">
      <c r="A393" s="8" t="s">
        <v>1644</v>
      </c>
      <c r="B393" s="8" t="s">
        <v>1756</v>
      </c>
      <c r="C393" s="8" t="s">
        <v>2474</v>
      </c>
    </row>
    <row r="394" spans="1:3">
      <c r="A394" s="8" t="s">
        <v>1643</v>
      </c>
      <c r="B394" s="8" t="s">
        <v>1756</v>
      </c>
      <c r="C394" s="8" t="s">
        <v>2474</v>
      </c>
    </row>
    <row r="395" spans="1:3">
      <c r="A395" s="8" t="s">
        <v>1642</v>
      </c>
      <c r="B395" s="8" t="s">
        <v>1756</v>
      </c>
      <c r="C395" s="8" t="s">
        <v>2474</v>
      </c>
    </row>
    <row r="396" spans="1:3">
      <c r="A396" s="8" t="s">
        <v>1641</v>
      </c>
      <c r="B396" s="8" t="s">
        <v>1756</v>
      </c>
      <c r="C396" s="8" t="s">
        <v>2475</v>
      </c>
    </row>
    <row r="397" spans="1:3">
      <c r="A397" s="8" t="s">
        <v>1640</v>
      </c>
      <c r="B397" s="8" t="s">
        <v>1756</v>
      </c>
      <c r="C397" s="8" t="s">
        <v>2475</v>
      </c>
    </row>
    <row r="398" spans="1:3">
      <c r="A398" s="8" t="s">
        <v>1639</v>
      </c>
      <c r="B398" s="8" t="s">
        <v>1756</v>
      </c>
      <c r="C398" s="8" t="s">
        <v>2476</v>
      </c>
    </row>
    <row r="399" spans="1:3">
      <c r="A399" s="8" t="s">
        <v>1638</v>
      </c>
      <c r="B399" s="8" t="s">
        <v>1756</v>
      </c>
      <c r="C399" s="8" t="s">
        <v>2475</v>
      </c>
    </row>
    <row r="400" spans="1:3">
      <c r="A400" s="8" t="s">
        <v>1637</v>
      </c>
      <c r="B400" s="8" t="s">
        <v>2520</v>
      </c>
      <c r="C400" s="8" t="s">
        <v>2483</v>
      </c>
    </row>
    <row r="401" spans="1:3">
      <c r="A401" s="8" t="s">
        <v>1636</v>
      </c>
      <c r="B401" s="8" t="s">
        <v>1756</v>
      </c>
      <c r="C401" s="8" t="s">
        <v>2475</v>
      </c>
    </row>
    <row r="402" spans="1:3">
      <c r="A402" s="8" t="s">
        <v>1635</v>
      </c>
      <c r="B402" s="8" t="s">
        <v>1756</v>
      </c>
      <c r="C402" s="8" t="s">
        <v>2475</v>
      </c>
    </row>
    <row r="403" spans="1:3">
      <c r="A403" s="8" t="s">
        <v>1634</v>
      </c>
      <c r="B403" s="8" t="s">
        <v>2520</v>
      </c>
      <c r="C403" s="8" t="s">
        <v>2483</v>
      </c>
    </row>
    <row r="404" spans="1:3">
      <c r="A404" s="8" t="s">
        <v>1633</v>
      </c>
      <c r="B404" s="8" t="s">
        <v>1756</v>
      </c>
      <c r="C404" s="8" t="s">
        <v>2475</v>
      </c>
    </row>
    <row r="405" spans="1:3">
      <c r="A405" s="8" t="s">
        <v>1632</v>
      </c>
      <c r="B405" s="8" t="s">
        <v>2520</v>
      </c>
      <c r="C405" s="8" t="s">
        <v>2483</v>
      </c>
    </row>
    <row r="406" spans="1:3">
      <c r="A406" s="8" t="s">
        <v>1631</v>
      </c>
      <c r="B406" s="8" t="s">
        <v>1756</v>
      </c>
      <c r="C406" s="8" t="s">
        <v>2474</v>
      </c>
    </row>
    <row r="407" spans="1:3">
      <c r="A407" s="8" t="s">
        <v>1630</v>
      </c>
      <c r="B407" s="8" t="s">
        <v>1756</v>
      </c>
      <c r="C407" s="8" t="s">
        <v>2475</v>
      </c>
    </row>
    <row r="408" spans="1:3">
      <c r="A408" s="8" t="s">
        <v>1629</v>
      </c>
      <c r="B408" s="8" t="s">
        <v>2520</v>
      </c>
      <c r="C408" s="8" t="s">
        <v>2483</v>
      </c>
    </row>
    <row r="409" spans="1:3">
      <c r="A409" s="8" t="s">
        <v>1628</v>
      </c>
      <c r="B409" s="8" t="s">
        <v>1756</v>
      </c>
      <c r="C409" s="8" t="s">
        <v>2475</v>
      </c>
    </row>
    <row r="410" spans="1:3">
      <c r="A410" s="8" t="s">
        <v>1627</v>
      </c>
      <c r="B410" s="8" t="s">
        <v>1756</v>
      </c>
      <c r="C410" s="8" t="s">
        <v>2475</v>
      </c>
    </row>
    <row r="411" spans="1:3">
      <c r="A411" s="8" t="s">
        <v>1626</v>
      </c>
      <c r="B411" s="8" t="s">
        <v>1756</v>
      </c>
      <c r="C411" s="8" t="s">
        <v>2475</v>
      </c>
    </row>
    <row r="412" spans="1:3">
      <c r="A412" s="8" t="s">
        <v>1625</v>
      </c>
      <c r="B412" s="8" t="s">
        <v>1756</v>
      </c>
      <c r="C412" s="8" t="s">
        <v>2474</v>
      </c>
    </row>
    <row r="413" spans="1:3">
      <c r="A413" s="8" t="s">
        <v>1624</v>
      </c>
      <c r="B413" s="8" t="s">
        <v>1756</v>
      </c>
      <c r="C413" s="8" t="s">
        <v>2475</v>
      </c>
    </row>
    <row r="414" spans="1:3">
      <c r="A414" s="8" t="s">
        <v>1623</v>
      </c>
      <c r="B414" s="8" t="s">
        <v>1756</v>
      </c>
      <c r="C414" s="8" t="s">
        <v>2474</v>
      </c>
    </row>
    <row r="415" spans="1:3">
      <c r="A415" s="8" t="s">
        <v>1622</v>
      </c>
      <c r="B415" s="8" t="s">
        <v>1756</v>
      </c>
      <c r="C415" s="8" t="s">
        <v>2475</v>
      </c>
    </row>
    <row r="416" spans="1:3">
      <c r="A416" s="8" t="s">
        <v>1621</v>
      </c>
      <c r="B416" s="8" t="s">
        <v>1756</v>
      </c>
      <c r="C416" s="8" t="s">
        <v>2474</v>
      </c>
    </row>
    <row r="417" spans="1:3">
      <c r="A417" s="8" t="s">
        <v>1620</v>
      </c>
      <c r="B417" s="8" t="s">
        <v>1756</v>
      </c>
      <c r="C417" s="8" t="s">
        <v>2477</v>
      </c>
    </row>
    <row r="418" spans="1:3">
      <c r="A418" s="8" t="s">
        <v>1619</v>
      </c>
      <c r="B418" s="8" t="s">
        <v>1756</v>
      </c>
      <c r="C418" s="8" t="s">
        <v>2474</v>
      </c>
    </row>
    <row r="419" spans="1:3">
      <c r="A419" s="8" t="s">
        <v>1618</v>
      </c>
      <c r="B419" s="8" t="s">
        <v>1756</v>
      </c>
      <c r="C419" s="8" t="s">
        <v>2474</v>
      </c>
    </row>
    <row r="420" spans="1:3">
      <c r="A420" s="8" t="s">
        <v>1617</v>
      </c>
      <c r="B420" s="8" t="s">
        <v>1756</v>
      </c>
      <c r="C420" s="8" t="s">
        <v>2474</v>
      </c>
    </row>
    <row r="421" spans="1:3">
      <c r="A421" s="8" t="s">
        <v>1616</v>
      </c>
      <c r="B421" s="8" t="s">
        <v>1756</v>
      </c>
      <c r="C421" s="8" t="s">
        <v>2474</v>
      </c>
    </row>
    <row r="422" spans="1:3">
      <c r="A422" s="8" t="s">
        <v>1615</v>
      </c>
      <c r="B422" s="8" t="s">
        <v>1756</v>
      </c>
      <c r="C422" s="8" t="s">
        <v>2474</v>
      </c>
    </row>
    <row r="423" spans="1:3">
      <c r="A423" s="8" t="s">
        <v>1614</v>
      </c>
      <c r="B423" s="8" t="s">
        <v>1756</v>
      </c>
      <c r="C423" s="8" t="s">
        <v>2474</v>
      </c>
    </row>
    <row r="424" spans="1:3">
      <c r="A424" s="8" t="s">
        <v>1613</v>
      </c>
      <c r="B424" s="8" t="s">
        <v>1756</v>
      </c>
      <c r="C424" s="8" t="s">
        <v>2475</v>
      </c>
    </row>
    <row r="425" spans="1:3">
      <c r="A425" s="8" t="s">
        <v>1612</v>
      </c>
      <c r="B425" s="8" t="s">
        <v>1756</v>
      </c>
      <c r="C425" s="8" t="s">
        <v>2474</v>
      </c>
    </row>
    <row r="426" spans="1:3">
      <c r="A426" s="8" t="s">
        <v>1611</v>
      </c>
      <c r="B426" s="8" t="s">
        <v>1756</v>
      </c>
      <c r="C426" s="8" t="s">
        <v>2475</v>
      </c>
    </row>
    <row r="427" spans="1:3">
      <c r="A427" s="8" t="s">
        <v>1610</v>
      </c>
      <c r="B427" s="8" t="s">
        <v>1756</v>
      </c>
      <c r="C427" s="8" t="s">
        <v>2475</v>
      </c>
    </row>
    <row r="428" spans="1:3">
      <c r="A428" s="8" t="s">
        <v>1609</v>
      </c>
      <c r="B428" s="8" t="s">
        <v>1756</v>
      </c>
      <c r="C428" s="8" t="s">
        <v>2475</v>
      </c>
    </row>
    <row r="429" spans="1:3">
      <c r="A429" s="8" t="s">
        <v>1608</v>
      </c>
      <c r="B429" s="8" t="s">
        <v>1756</v>
      </c>
      <c r="C429" s="8" t="s">
        <v>2475</v>
      </c>
    </row>
    <row r="430" spans="1:3">
      <c r="A430" s="8" t="s">
        <v>1607</v>
      </c>
      <c r="B430" s="8" t="s">
        <v>1756</v>
      </c>
      <c r="C430" s="8" t="s">
        <v>2477</v>
      </c>
    </row>
    <row r="431" spans="1:3">
      <c r="A431" s="8" t="s">
        <v>1602</v>
      </c>
      <c r="B431" s="8" t="s">
        <v>1606</v>
      </c>
      <c r="C431" s="8" t="s">
        <v>2474</v>
      </c>
    </row>
    <row r="432" spans="1:3">
      <c r="A432" s="8" t="s">
        <v>1603</v>
      </c>
      <c r="B432" s="8" t="s">
        <v>1606</v>
      </c>
      <c r="C432" s="8" t="s">
        <v>2475</v>
      </c>
    </row>
    <row r="433" spans="1:3">
      <c r="A433" s="8" t="s">
        <v>1604</v>
      </c>
      <c r="B433" s="8" t="s">
        <v>1606</v>
      </c>
      <c r="C433" s="8" t="s">
        <v>2474</v>
      </c>
    </row>
    <row r="434" spans="1:3">
      <c r="A434" s="8" t="s">
        <v>1605</v>
      </c>
      <c r="B434" s="8" t="s">
        <v>1606</v>
      </c>
      <c r="C434" s="8" t="s">
        <v>2475</v>
      </c>
    </row>
  </sheetData>
  <autoFilter ref="A1:C434" xr:uid="{F6FC1535-338C-A148-BDD8-D604A8B723EE}"/>
  <sortState xmlns:xlrd2="http://schemas.microsoft.com/office/spreadsheetml/2017/richdata2" ref="A2:C32">
    <sortCondition ref="A1:A3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性别</vt:lpstr>
      <vt:lpstr>性取向</vt:lpstr>
      <vt:lpstr>身心</vt:lpstr>
      <vt:lpstr>人种</vt:lpstr>
      <vt:lpstr>宗教</vt:lpstr>
      <vt:lpstr>民族</vt:lpstr>
      <vt:lpstr>职业</vt:lpstr>
      <vt:lpstr>地域</vt:lpstr>
      <vt:lpstr>国家</vt:lpstr>
      <vt:lpstr>社会阶层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Z.S. Pisco</dc:creator>
  <cp:lastModifiedBy>Z.S. Pisco</cp:lastModifiedBy>
  <dcterms:created xsi:type="dcterms:W3CDTF">2022-10-05T07:03:44Z</dcterms:created>
  <dcterms:modified xsi:type="dcterms:W3CDTF">2023-04-10T15:48:28Z</dcterms:modified>
</cp:coreProperties>
</file>