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745B0E3D-DCD1-43A1-BF5B-C29E25FE8AD2}" xr6:coauthVersionLast="47" xr6:coauthVersionMax="47" xr10:uidLastSave="{00000000-0000-0000-0000-000000000000}"/>
  <bookViews>
    <workbookView xWindow="-540" yWindow="6060" windowWidth="28800" windowHeight="1543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E32" i="1"/>
  <c r="E33" i="1"/>
  <c r="E34" i="1"/>
  <c r="E35" i="1"/>
  <c r="E36" i="1"/>
  <c r="E37" i="1"/>
  <c r="E38" i="1"/>
  <c r="E39" i="1"/>
  <c r="D35" i="1"/>
  <c r="D36" i="1"/>
  <c r="D37" i="1"/>
  <c r="D38" i="1"/>
  <c r="D39" i="1"/>
  <c r="D33" i="1"/>
  <c r="D34" i="1"/>
  <c r="D32" i="1"/>
</calcChain>
</file>

<file path=xl/sharedStrings.xml><?xml version="1.0" encoding="utf-8"?>
<sst xmlns="http://schemas.openxmlformats.org/spreadsheetml/2006/main" count="860" uniqueCount="115">
  <si>
    <t>REG0</t>
    <phoneticPr fontId="2" type="noConversion"/>
  </si>
  <si>
    <t>REG1</t>
    <phoneticPr fontId="2" type="noConversion"/>
  </si>
  <si>
    <t>REG2</t>
    <phoneticPr fontId="2" type="noConversion"/>
  </si>
  <si>
    <t>REG3</t>
  </si>
  <si>
    <t>REG4</t>
  </si>
  <si>
    <t>REG5</t>
  </si>
  <si>
    <t>REG6</t>
  </si>
  <si>
    <t>REG7</t>
  </si>
  <si>
    <t>REG8</t>
  </si>
  <si>
    <t>REG9</t>
  </si>
  <si>
    <t>REG10</t>
  </si>
  <si>
    <t>REG11</t>
  </si>
  <si>
    <t>REG12</t>
  </si>
  <si>
    <t>REG13</t>
  </si>
  <si>
    <t>REG14</t>
  </si>
  <si>
    <t>REG15</t>
  </si>
  <si>
    <t>REG16</t>
  </si>
  <si>
    <t>REG17</t>
  </si>
  <si>
    <t>REG18</t>
  </si>
  <si>
    <t>REG19</t>
  </si>
  <si>
    <t>REG20</t>
  </si>
  <si>
    <t>REG21</t>
  </si>
  <si>
    <t>REG22</t>
  </si>
  <si>
    <t>REG23</t>
  </si>
  <si>
    <t>REG24</t>
  </si>
  <si>
    <t>REG25</t>
  </si>
  <si>
    <t>REG26</t>
  </si>
  <si>
    <t>REG27</t>
  </si>
  <si>
    <r>
      <t>R</t>
    </r>
    <r>
      <rPr>
        <sz val="9"/>
        <color theme="1"/>
        <rFont val="等线"/>
        <family val="3"/>
        <charset val="134"/>
        <scheme val="minor"/>
      </rPr>
      <t>22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</si>
  <si>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23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</si>
  <si>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25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</si>
  <si>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27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</si>
  <si>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00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</si>
  <si>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01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</si>
  <si>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02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</si>
  <si>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03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</si>
  <si>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04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</si>
  <si>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05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</si>
  <si>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06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</si>
  <si>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07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</si>
  <si>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08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</si>
  <si>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09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</si>
  <si>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10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</si>
  <si>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11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</si>
  <si>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12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</si>
  <si>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13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</si>
  <si>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14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</si>
  <si>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15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</si>
  <si>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16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</si>
  <si>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17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</si>
  <si>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18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</si>
  <si>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19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</si>
  <si>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20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</si>
  <si>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21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</si>
  <si>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23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</si>
  <si>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24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</si>
  <si>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25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</si>
  <si>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26</t>
    </r>
    <phoneticPr fontId="2" type="noConversion"/>
  </si>
  <si>
    <r>
      <t>R</t>
    </r>
    <r>
      <rPr>
        <sz val="9"/>
        <color theme="1"/>
        <rFont val="等线"/>
        <family val="3"/>
        <charset val="134"/>
        <scheme val="minor"/>
      </rPr>
      <t>27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</si>
  <si>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21</t>
    </r>
    <phoneticPr fontId="2" type="noConversion"/>
  </si>
  <si>
    <t>REG0</t>
    <phoneticPr fontId="2" type="noConversion"/>
  </si>
  <si>
    <t>REG1</t>
    <phoneticPr fontId="2" type="noConversion"/>
  </si>
  <si>
    <t>REG2</t>
    <phoneticPr fontId="2" type="noConversion"/>
  </si>
  <si>
    <t>REG3</t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</si>
  <si>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00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</si>
  <si>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02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</si>
  <si>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04</t>
    </r>
    <phoneticPr fontId="2" type="noConversion"/>
  </si>
  <si>
    <r>
      <t>R</t>
    </r>
    <r>
      <rPr>
        <b/>
        <sz val="9"/>
        <color theme="1"/>
        <rFont val="等线"/>
        <family val="3"/>
        <charset val="134"/>
        <scheme val="minor"/>
      </rPr>
      <t>02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</si>
  <si>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06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</si>
  <si>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08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</si>
  <si>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10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</si>
  <si>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</si>
  <si>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</si>
  <si>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</si>
  <si>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</si>
  <si>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</si>
  <si>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</si>
  <si>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</si>
  <si>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</si>
  <si>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</si>
  <si>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08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</si>
  <si>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06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</si>
  <si>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07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</si>
  <si>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08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</si>
  <si>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09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</si>
  <si>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</si>
  <si>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</si>
  <si>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</si>
  <si>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</si>
  <si>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</si>
  <si>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</si>
  <si>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</si>
  <si>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</si>
  <si>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</si>
  <si>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</si>
  <si>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</si>
  <si>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sz val="9"/>
        <color theme="1"/>
        <rFont val="等线"/>
        <family val="3"/>
        <charset val="134"/>
        <scheme val="minor"/>
      </rPr>
      <t>06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</si>
  <si>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b/>
        <sz val="9"/>
        <color theme="1"/>
        <rFont val="等线"/>
        <family val="3"/>
        <charset val="134"/>
        <scheme val="minor"/>
      </rPr>
      <t>07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</si>
  <si>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b/>
        <sz val="9"/>
        <color theme="1"/>
        <rFont val="等线"/>
        <family val="3"/>
        <charset val="134"/>
        <scheme val="minor"/>
      </rPr>
      <t>06</t>
    </r>
    <r>
      <rPr>
        <sz val="11"/>
        <color theme="1"/>
        <rFont val="等线"/>
        <family val="2"/>
        <charset val="134"/>
        <scheme val="minor"/>
      </rPr>
      <t/>
    </r>
  </si>
  <si>
    <r>
      <t>R</t>
    </r>
    <r>
      <rPr>
        <b/>
        <sz val="9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</si>
  <si>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01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</si>
  <si>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03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</si>
  <si>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05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</si>
  <si>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07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</si>
  <si>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09</t>
    </r>
    <phoneticPr fontId="2" type="noConversion"/>
  </si>
  <si>
    <r>
      <t>P</t>
    </r>
    <r>
      <rPr>
        <sz val="9"/>
        <color theme="1"/>
        <rFont val="等线"/>
        <family val="3"/>
        <charset val="134"/>
        <scheme val="minor"/>
      </rPr>
      <t>05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</si>
  <si>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07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</si>
  <si>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09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</si>
  <si>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</si>
  <si>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</si>
  <si>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</si>
  <si>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</si>
  <si>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</si>
  <si>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04</t>
    </r>
    <r>
      <rPr>
        <sz val="11"/>
        <color theme="1"/>
        <rFont val="等线"/>
        <family val="2"/>
        <charset val="134"/>
        <scheme val="minor"/>
      </rPr>
      <t/>
    </r>
  </si>
  <si>
    <r>
      <t>P</t>
    </r>
    <r>
      <rPr>
        <sz val="9"/>
        <color theme="1"/>
        <rFont val="等线"/>
        <family val="3"/>
        <charset val="134"/>
        <scheme val="minor"/>
      </rPr>
      <t>02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</si>
</sst>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4" borderId="0" xfId="0" applyFill="1"/>
    <xf numFmtId="0" fontId="0" fillId="7" borderId="1" xfId="0" applyFill="1" applyBorder="1"/>
    <xf numFmtId="0" fontId="0" fillId="6" borderId="1" xfId="0" applyFill="1" applyBorder="1"/>
    <xf numFmtId="0" fontId="4" fillId="0" borderId="0" xfId="0" applyFont="1"/>
    <xf numFmtId="0" fontId="0" fillId="8" borderId="0" xfId="0" applyFill="1"/>
    <xf numFmtId="0" fontId="5" fillId="0" borderId="0" xfId="0" applyFont="1"/>
    <xf numFmtId="0" fontId="0" fillId="9" borderId="0" xfId="0" applyFill="1"/>
    <xf numFmtId="0" fontId="4" fillId="0" borderId="0" xfId="0" applyFont="1" applyFill="1"/>
    <xf numFmtId="0" fontId="0" fillId="7" borderId="2" xfId="0" applyFill="1" applyBorder="1"/>
    <xf numFmtId="0" fontId="0" fillId="5" borderId="1" xfId="0" applyFill="1" applyBorder="1"/>
    <xf numFmtId="0" fontId="0" fillId="3" borderId="1" xfId="0" applyFill="1" applyBorder="1"/>
    <xf numFmtId="0" fontId="7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90"/>
  <sheetViews>
    <sheetView tabSelected="1" topLeftCell="HX1" workbookViewId="0">
      <selection activeCell="JB2" sqref="JB2:KC29"/>
    </sheetView>
  </sheetViews>
  <sheetFormatPr defaultColWidth="3.75" defaultRowHeight="14.25"/>
  <sheetData>
    <row r="1" spans="3:289" s="1" customFormat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2">
        <v>35</v>
      </c>
      <c r="AM1" s="2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  <c r="EJ1" s="1">
        <v>137</v>
      </c>
      <c r="EK1" s="1">
        <v>138</v>
      </c>
      <c r="EL1" s="1">
        <v>139</v>
      </c>
      <c r="EM1" s="1">
        <v>140</v>
      </c>
      <c r="EN1" s="1">
        <v>141</v>
      </c>
      <c r="EO1" s="1">
        <v>142</v>
      </c>
      <c r="EP1" s="1">
        <v>143</v>
      </c>
      <c r="EQ1" s="1">
        <v>144</v>
      </c>
      <c r="ER1" s="1">
        <v>145</v>
      </c>
      <c r="ES1" s="1">
        <v>146</v>
      </c>
      <c r="ET1" s="1">
        <v>147</v>
      </c>
      <c r="EU1" s="1">
        <v>148</v>
      </c>
      <c r="EV1" s="1">
        <v>149</v>
      </c>
      <c r="EW1" s="1">
        <v>150</v>
      </c>
      <c r="EX1" s="1">
        <v>151</v>
      </c>
      <c r="EY1" s="1">
        <v>152</v>
      </c>
      <c r="EZ1" s="1">
        <v>153</v>
      </c>
      <c r="FA1" s="1">
        <v>154</v>
      </c>
      <c r="FB1" s="1">
        <v>155</v>
      </c>
      <c r="FC1" s="1">
        <v>156</v>
      </c>
      <c r="FD1" s="1">
        <v>157</v>
      </c>
      <c r="FE1" s="1">
        <v>158</v>
      </c>
      <c r="FF1" s="1">
        <v>159</v>
      </c>
      <c r="FG1" s="1">
        <v>160</v>
      </c>
      <c r="FH1" s="1">
        <v>161</v>
      </c>
      <c r="FI1" s="1">
        <v>162</v>
      </c>
      <c r="FJ1" s="1">
        <v>163</v>
      </c>
      <c r="FK1" s="1">
        <v>164</v>
      </c>
      <c r="FL1" s="1">
        <v>165</v>
      </c>
      <c r="FM1" s="1">
        <v>166</v>
      </c>
      <c r="FN1" s="1">
        <v>167</v>
      </c>
      <c r="FO1" s="1">
        <v>168</v>
      </c>
      <c r="FP1" s="1">
        <v>169</v>
      </c>
      <c r="FQ1" s="1">
        <v>170</v>
      </c>
      <c r="FR1" s="1">
        <v>171</v>
      </c>
      <c r="FS1" s="1">
        <v>172</v>
      </c>
      <c r="FT1" s="1">
        <v>173</v>
      </c>
      <c r="FU1" s="1">
        <v>174</v>
      </c>
      <c r="FV1" s="1">
        <v>175</v>
      </c>
      <c r="FW1" s="1">
        <v>176</v>
      </c>
      <c r="FX1" s="2">
        <v>177</v>
      </c>
      <c r="FY1" s="2">
        <v>178</v>
      </c>
      <c r="FZ1" s="1">
        <v>179</v>
      </c>
      <c r="GA1" s="1">
        <v>180</v>
      </c>
      <c r="GB1" s="1">
        <v>181</v>
      </c>
      <c r="GC1" s="1">
        <v>182</v>
      </c>
      <c r="GD1" s="1">
        <v>183</v>
      </c>
      <c r="GE1" s="1">
        <v>184</v>
      </c>
      <c r="GF1" s="1">
        <v>185</v>
      </c>
      <c r="GG1" s="1">
        <v>186</v>
      </c>
      <c r="GH1" s="1">
        <v>187</v>
      </c>
      <c r="GI1" s="1">
        <v>188</v>
      </c>
      <c r="GJ1" s="1">
        <v>189</v>
      </c>
      <c r="GK1" s="1">
        <v>190</v>
      </c>
      <c r="GL1" s="1">
        <v>191</v>
      </c>
      <c r="GM1" s="1">
        <v>192</v>
      </c>
      <c r="GN1" s="1">
        <v>193</v>
      </c>
      <c r="GO1" s="1">
        <v>194</v>
      </c>
      <c r="GP1" s="1">
        <v>195</v>
      </c>
      <c r="GQ1" s="1">
        <v>196</v>
      </c>
      <c r="GR1" s="1">
        <v>197</v>
      </c>
      <c r="GS1" s="1">
        <v>198</v>
      </c>
      <c r="GT1" s="1">
        <v>199</v>
      </c>
      <c r="GU1" s="1">
        <v>200</v>
      </c>
      <c r="GV1" s="1">
        <v>201</v>
      </c>
      <c r="GW1" s="1">
        <v>202</v>
      </c>
      <c r="GX1" s="1">
        <v>203</v>
      </c>
      <c r="GY1" s="1">
        <v>204</v>
      </c>
      <c r="GZ1" s="1">
        <v>205</v>
      </c>
      <c r="HA1" s="1">
        <v>206</v>
      </c>
      <c r="HB1" s="1">
        <v>207</v>
      </c>
      <c r="HC1" s="1">
        <v>208</v>
      </c>
      <c r="HD1" s="1">
        <v>209</v>
      </c>
      <c r="HE1" s="1">
        <v>210</v>
      </c>
      <c r="HF1" s="1">
        <v>211</v>
      </c>
      <c r="HG1" s="1">
        <v>212</v>
      </c>
      <c r="HH1" s="1">
        <v>213</v>
      </c>
      <c r="HI1" s="1">
        <v>214</v>
      </c>
      <c r="HJ1" s="1">
        <v>215</v>
      </c>
      <c r="HK1" s="1">
        <v>216</v>
      </c>
      <c r="HL1" s="1">
        <v>217</v>
      </c>
      <c r="HM1" s="1">
        <v>218</v>
      </c>
      <c r="HN1" s="1">
        <v>219</v>
      </c>
      <c r="HO1" s="1">
        <v>220</v>
      </c>
      <c r="HP1" s="1">
        <v>221</v>
      </c>
      <c r="HQ1" s="1">
        <v>222</v>
      </c>
      <c r="HR1" s="1">
        <v>223</v>
      </c>
      <c r="HS1" s="1">
        <v>224</v>
      </c>
      <c r="HT1" s="1">
        <v>225</v>
      </c>
      <c r="HU1" s="1">
        <v>226</v>
      </c>
      <c r="HV1" s="1">
        <v>227</v>
      </c>
      <c r="HW1" s="1">
        <v>228</v>
      </c>
      <c r="HX1" s="1">
        <v>229</v>
      </c>
      <c r="HY1" s="1">
        <v>230</v>
      </c>
      <c r="HZ1" s="1">
        <v>231</v>
      </c>
      <c r="IA1" s="1">
        <v>232</v>
      </c>
      <c r="IB1" s="1">
        <v>233</v>
      </c>
      <c r="IC1" s="1">
        <v>234</v>
      </c>
      <c r="ID1" s="1">
        <v>235</v>
      </c>
      <c r="IE1" s="1">
        <v>236</v>
      </c>
      <c r="IF1" s="1">
        <v>237</v>
      </c>
      <c r="IG1" s="1">
        <v>238</v>
      </c>
      <c r="IH1" s="1">
        <v>239</v>
      </c>
      <c r="II1" s="1">
        <v>240</v>
      </c>
      <c r="IJ1" s="1">
        <v>241</v>
      </c>
      <c r="IK1" s="1">
        <v>242</v>
      </c>
      <c r="IL1" s="1">
        <v>243</v>
      </c>
      <c r="IM1" s="1">
        <v>244</v>
      </c>
      <c r="IN1" s="2">
        <v>245</v>
      </c>
      <c r="IO1" s="2">
        <v>246</v>
      </c>
      <c r="IP1" s="1">
        <v>247</v>
      </c>
      <c r="IQ1" s="1">
        <v>248</v>
      </c>
      <c r="IR1" s="1">
        <v>249</v>
      </c>
      <c r="IS1" s="1">
        <v>250</v>
      </c>
      <c r="IT1" s="1">
        <v>251</v>
      </c>
      <c r="IU1" s="1">
        <v>252</v>
      </c>
      <c r="IV1" s="1">
        <v>253</v>
      </c>
      <c r="IW1" s="1">
        <v>254</v>
      </c>
      <c r="IX1" s="1">
        <v>255</v>
      </c>
      <c r="IY1" s="1">
        <v>256</v>
      </c>
      <c r="IZ1" s="1">
        <v>257</v>
      </c>
      <c r="JA1" s="1">
        <v>258</v>
      </c>
      <c r="JB1" s="1">
        <v>259</v>
      </c>
      <c r="JC1" s="1">
        <v>260</v>
      </c>
      <c r="JD1" s="1">
        <v>261</v>
      </c>
      <c r="JE1" s="1">
        <v>262</v>
      </c>
      <c r="JF1" s="1">
        <v>263</v>
      </c>
      <c r="JG1" s="1">
        <v>264</v>
      </c>
      <c r="JH1" s="1">
        <v>265</v>
      </c>
      <c r="JI1" s="1">
        <v>266</v>
      </c>
      <c r="JJ1" s="1">
        <v>267</v>
      </c>
      <c r="JK1" s="1">
        <v>268</v>
      </c>
      <c r="JL1" s="1">
        <v>269</v>
      </c>
      <c r="JM1" s="1">
        <v>270</v>
      </c>
      <c r="JN1" s="1">
        <v>271</v>
      </c>
      <c r="JO1" s="1">
        <v>272</v>
      </c>
      <c r="JP1" s="1">
        <v>273</v>
      </c>
      <c r="JQ1" s="1">
        <v>274</v>
      </c>
      <c r="JR1" s="1">
        <v>275</v>
      </c>
      <c r="JS1" s="1">
        <v>276</v>
      </c>
      <c r="JT1" s="1">
        <v>277</v>
      </c>
      <c r="JU1" s="1">
        <v>278</v>
      </c>
      <c r="JV1" s="1">
        <v>279</v>
      </c>
      <c r="JW1" s="1">
        <v>280</v>
      </c>
      <c r="JX1" s="1">
        <v>281</v>
      </c>
      <c r="JY1" s="1">
        <v>282</v>
      </c>
      <c r="JZ1" s="1">
        <v>283</v>
      </c>
      <c r="KA1" s="1">
        <v>284</v>
      </c>
      <c r="KB1" s="1">
        <v>285</v>
      </c>
      <c r="KC1" s="1">
        <v>286</v>
      </c>
    </row>
    <row r="2" spans="3:289" s="1" customFormat="1">
      <c r="C2" s="1">
        <v>1</v>
      </c>
      <c r="D2" s="1">
        <v>1</v>
      </c>
      <c r="Y2" s="1">
        <v>1</v>
      </c>
      <c r="AA2" s="1">
        <v>1</v>
      </c>
      <c r="AC2" s="1">
        <v>1</v>
      </c>
      <c r="AE2" s="1">
        <v>1</v>
      </c>
      <c r="AG2" s="1">
        <v>1</v>
      </c>
      <c r="BB2" s="1">
        <v>1</v>
      </c>
      <c r="BD2" s="1">
        <v>1</v>
      </c>
      <c r="BF2" s="1">
        <v>1</v>
      </c>
      <c r="BH2" s="1">
        <v>1</v>
      </c>
      <c r="BJ2" s="1">
        <v>1</v>
      </c>
      <c r="CE2" s="1">
        <v>1</v>
      </c>
      <c r="CG2" s="1">
        <v>1</v>
      </c>
      <c r="CI2" s="1">
        <v>1</v>
      </c>
      <c r="CK2" s="1">
        <v>1</v>
      </c>
      <c r="CM2" s="1">
        <v>1</v>
      </c>
      <c r="DF2" s="1">
        <v>1</v>
      </c>
      <c r="DH2" s="1">
        <v>1</v>
      </c>
      <c r="DJ2" s="1">
        <v>1</v>
      </c>
      <c r="DL2" s="1">
        <v>1</v>
      </c>
      <c r="DN2" s="1">
        <v>1</v>
      </c>
      <c r="EI2" s="1">
        <v>1</v>
      </c>
      <c r="EK2" s="1">
        <v>1</v>
      </c>
      <c r="EM2" s="1">
        <v>1</v>
      </c>
      <c r="EO2" s="1">
        <v>1</v>
      </c>
      <c r="EQ2" s="1">
        <v>1</v>
      </c>
      <c r="FJ2" s="1">
        <v>1</v>
      </c>
      <c r="FL2" s="1">
        <v>1</v>
      </c>
      <c r="FN2" s="1">
        <v>1</v>
      </c>
      <c r="FP2" s="1">
        <v>1</v>
      </c>
      <c r="FR2" s="1">
        <v>1</v>
      </c>
      <c r="GO2" s="1">
        <v>1</v>
      </c>
      <c r="GQ2" s="1">
        <v>1</v>
      </c>
      <c r="GS2" s="1">
        <v>1</v>
      </c>
      <c r="GU2" s="1">
        <v>1</v>
      </c>
      <c r="GW2" s="1">
        <v>1</v>
      </c>
      <c r="HP2" s="1">
        <v>1</v>
      </c>
      <c r="HR2" s="1">
        <v>1</v>
      </c>
      <c r="HT2" s="1">
        <v>1</v>
      </c>
      <c r="HV2" s="1">
        <v>1</v>
      </c>
      <c r="HX2" s="1">
        <v>1</v>
      </c>
      <c r="IU2" s="1">
        <v>1</v>
      </c>
      <c r="IW2" s="1">
        <v>1</v>
      </c>
      <c r="IY2" s="1">
        <v>1</v>
      </c>
      <c r="JA2" s="1">
        <v>1</v>
      </c>
      <c r="JB2" s="15"/>
      <c r="JC2" s="15">
        <v>1</v>
      </c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>
        <v>1</v>
      </c>
      <c r="JW2" s="15"/>
      <c r="JX2" s="15">
        <v>1</v>
      </c>
      <c r="JY2" s="15"/>
      <c r="JZ2" s="15">
        <v>1</v>
      </c>
      <c r="KA2" s="15"/>
      <c r="KB2" s="15">
        <v>1</v>
      </c>
      <c r="KC2" s="15"/>
    </row>
    <row r="3" spans="3:289" s="1" customFormat="1">
      <c r="C3" s="1">
        <v>2</v>
      </c>
      <c r="D3" s="1">
        <v>1</v>
      </c>
      <c r="F3" s="1">
        <v>1</v>
      </c>
      <c r="AA3" s="1">
        <v>1</v>
      </c>
      <c r="AC3" s="1">
        <v>1</v>
      </c>
      <c r="AE3" s="1">
        <v>1</v>
      </c>
      <c r="AG3" s="1">
        <v>1</v>
      </c>
      <c r="AI3" s="1">
        <v>1</v>
      </c>
      <c r="BD3" s="1">
        <v>1</v>
      </c>
      <c r="BF3" s="1">
        <v>1</v>
      </c>
      <c r="BH3" s="1">
        <v>1</v>
      </c>
      <c r="BJ3" s="1">
        <v>1</v>
      </c>
      <c r="BL3" s="1">
        <v>1</v>
      </c>
      <c r="CG3" s="1">
        <v>1</v>
      </c>
      <c r="CI3" s="1">
        <v>1</v>
      </c>
      <c r="CK3" s="1">
        <v>1</v>
      </c>
      <c r="CM3" s="1">
        <v>1</v>
      </c>
      <c r="CO3" s="1">
        <v>1</v>
      </c>
      <c r="DH3" s="1">
        <v>1</v>
      </c>
      <c r="DJ3" s="1">
        <v>1</v>
      </c>
      <c r="DL3" s="1">
        <v>1</v>
      </c>
      <c r="DN3" s="1">
        <v>1</v>
      </c>
      <c r="DP3" s="1">
        <v>1</v>
      </c>
      <c r="EK3" s="1">
        <v>1</v>
      </c>
      <c r="EM3" s="1">
        <v>1</v>
      </c>
      <c r="EO3" s="1">
        <v>1</v>
      </c>
      <c r="EQ3" s="1">
        <v>1</v>
      </c>
      <c r="ES3" s="1">
        <v>1</v>
      </c>
      <c r="FL3" s="1">
        <v>1</v>
      </c>
      <c r="FN3" s="1">
        <v>1</v>
      </c>
      <c r="FP3" s="1">
        <v>1</v>
      </c>
      <c r="FR3" s="1">
        <v>1</v>
      </c>
      <c r="FT3" s="1">
        <v>1</v>
      </c>
      <c r="GQ3" s="1">
        <v>1</v>
      </c>
      <c r="GS3" s="1">
        <v>1</v>
      </c>
      <c r="GU3" s="1">
        <v>1</v>
      </c>
      <c r="GW3" s="1">
        <v>1</v>
      </c>
      <c r="GY3" s="1">
        <v>1</v>
      </c>
      <c r="HR3" s="1">
        <v>1</v>
      </c>
      <c r="HT3" s="1">
        <v>1</v>
      </c>
      <c r="HV3" s="1">
        <v>1</v>
      </c>
      <c r="HX3" s="1">
        <v>1</v>
      </c>
      <c r="HZ3" s="1">
        <v>1</v>
      </c>
      <c r="IW3" s="1">
        <v>1</v>
      </c>
      <c r="IY3" s="1">
        <v>1</v>
      </c>
      <c r="JA3" s="1">
        <v>1</v>
      </c>
      <c r="JB3" s="15"/>
      <c r="JC3" s="15">
        <v>1</v>
      </c>
      <c r="JD3" s="15"/>
      <c r="JE3" s="15">
        <v>1</v>
      </c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>
        <v>1</v>
      </c>
      <c r="JY3" s="15"/>
      <c r="JZ3" s="15">
        <v>1</v>
      </c>
      <c r="KA3" s="15"/>
      <c r="KB3" s="15">
        <v>1</v>
      </c>
      <c r="KC3" s="15"/>
    </row>
    <row r="4" spans="3:289" s="1" customFormat="1">
      <c r="C4" s="1">
        <v>3</v>
      </c>
      <c r="D4" s="1">
        <v>1</v>
      </c>
      <c r="F4" s="1">
        <v>1</v>
      </c>
      <c r="H4" s="1">
        <v>1</v>
      </c>
      <c r="AC4" s="1">
        <v>1</v>
      </c>
      <c r="AE4" s="1">
        <v>1</v>
      </c>
      <c r="AG4" s="1">
        <v>1</v>
      </c>
      <c r="AI4" s="1">
        <v>1</v>
      </c>
      <c r="AK4" s="1">
        <v>1</v>
      </c>
      <c r="BF4" s="1">
        <v>1</v>
      </c>
      <c r="BH4" s="1">
        <v>1</v>
      </c>
      <c r="BJ4" s="1">
        <v>1</v>
      </c>
      <c r="BL4" s="1">
        <v>1</v>
      </c>
      <c r="BN4" s="1">
        <v>1</v>
      </c>
      <c r="CI4" s="1">
        <v>1</v>
      </c>
      <c r="CK4" s="1">
        <v>1</v>
      </c>
      <c r="CM4" s="1">
        <v>1</v>
      </c>
      <c r="CO4" s="1">
        <v>1</v>
      </c>
      <c r="CQ4" s="1">
        <v>1</v>
      </c>
      <c r="DJ4" s="1">
        <v>1</v>
      </c>
      <c r="DL4" s="1">
        <v>1</v>
      </c>
      <c r="DN4" s="1">
        <v>1</v>
      </c>
      <c r="DP4" s="1">
        <v>1</v>
      </c>
      <c r="DR4" s="1">
        <v>1</v>
      </c>
      <c r="EM4" s="1">
        <v>1</v>
      </c>
      <c r="EO4" s="1">
        <v>1</v>
      </c>
      <c r="EQ4" s="1">
        <v>1</v>
      </c>
      <c r="ES4" s="1">
        <v>1</v>
      </c>
      <c r="EU4" s="1">
        <v>1</v>
      </c>
      <c r="FN4" s="1">
        <v>1</v>
      </c>
      <c r="FP4" s="1">
        <v>1</v>
      </c>
      <c r="FR4" s="1">
        <v>1</v>
      </c>
      <c r="FT4" s="1">
        <v>1</v>
      </c>
      <c r="FV4" s="1">
        <v>1</v>
      </c>
      <c r="GS4" s="1">
        <v>1</v>
      </c>
      <c r="GU4" s="1">
        <v>1</v>
      </c>
      <c r="GW4" s="1">
        <v>1</v>
      </c>
      <c r="GY4" s="1">
        <v>1</v>
      </c>
      <c r="HA4" s="1">
        <v>1</v>
      </c>
      <c r="HT4" s="1">
        <v>1</v>
      </c>
      <c r="HV4" s="1">
        <v>1</v>
      </c>
      <c r="HX4" s="1">
        <v>1</v>
      </c>
      <c r="HZ4" s="1">
        <v>1</v>
      </c>
      <c r="IB4" s="1">
        <v>1</v>
      </c>
      <c r="IY4" s="1">
        <v>1</v>
      </c>
      <c r="JA4" s="1">
        <v>1</v>
      </c>
      <c r="JB4" s="15"/>
      <c r="JC4" s="15">
        <v>1</v>
      </c>
      <c r="JD4" s="15"/>
      <c r="JE4" s="15">
        <v>1</v>
      </c>
      <c r="JF4" s="15"/>
      <c r="JG4" s="15">
        <v>1</v>
      </c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>
        <v>1</v>
      </c>
      <c r="KA4" s="15"/>
      <c r="KB4" s="15">
        <v>1</v>
      </c>
      <c r="KC4" s="15"/>
    </row>
    <row r="5" spans="3:289" s="1" customFormat="1">
      <c r="C5" s="1">
        <v>4</v>
      </c>
      <c r="D5" s="1">
        <v>1</v>
      </c>
      <c r="F5" s="1">
        <v>1</v>
      </c>
      <c r="H5" s="1">
        <v>1</v>
      </c>
      <c r="J5" s="1">
        <v>1</v>
      </c>
      <c r="AE5" s="1">
        <v>1</v>
      </c>
      <c r="AG5" s="1">
        <v>1</v>
      </c>
      <c r="AI5" s="1">
        <v>1</v>
      </c>
      <c r="AK5" s="1">
        <v>1</v>
      </c>
      <c r="AM5" s="1">
        <v>1</v>
      </c>
      <c r="AO5" s="1">
        <v>1</v>
      </c>
      <c r="BH5" s="1">
        <v>1</v>
      </c>
      <c r="BJ5" s="1">
        <v>1</v>
      </c>
      <c r="BL5" s="1">
        <v>1</v>
      </c>
      <c r="BN5" s="1">
        <v>1</v>
      </c>
      <c r="BP5" s="1">
        <v>1</v>
      </c>
      <c r="CK5" s="1">
        <v>1</v>
      </c>
      <c r="CM5" s="1">
        <v>1</v>
      </c>
      <c r="CO5" s="1">
        <v>1</v>
      </c>
      <c r="CQ5" s="1">
        <v>1</v>
      </c>
      <c r="CS5" s="1">
        <v>1</v>
      </c>
      <c r="DL5" s="1">
        <v>1</v>
      </c>
      <c r="DN5" s="1">
        <v>1</v>
      </c>
      <c r="DP5" s="1">
        <v>1</v>
      </c>
      <c r="DR5" s="1">
        <v>1</v>
      </c>
      <c r="DT5" s="1">
        <v>1</v>
      </c>
      <c r="EO5" s="1">
        <v>1</v>
      </c>
      <c r="EQ5" s="1">
        <v>1</v>
      </c>
      <c r="ES5" s="1">
        <v>1</v>
      </c>
      <c r="EU5" s="1">
        <v>1</v>
      </c>
      <c r="EW5" s="1">
        <v>1</v>
      </c>
      <c r="FP5" s="1">
        <v>1</v>
      </c>
      <c r="FR5" s="1">
        <v>1</v>
      </c>
      <c r="FT5" s="1">
        <v>1</v>
      </c>
      <c r="FV5" s="1">
        <v>1</v>
      </c>
      <c r="FX5" s="1">
        <v>1</v>
      </c>
      <c r="FZ5" s="1">
        <v>1</v>
      </c>
      <c r="GU5" s="1">
        <v>1</v>
      </c>
      <c r="GW5" s="1">
        <v>1</v>
      </c>
      <c r="GY5" s="1">
        <v>1</v>
      </c>
      <c r="HA5" s="1">
        <v>1</v>
      </c>
      <c r="HC5" s="1">
        <v>1</v>
      </c>
      <c r="HV5" s="1">
        <v>1</v>
      </c>
      <c r="HX5" s="1">
        <v>1</v>
      </c>
      <c r="HZ5" s="1">
        <v>1</v>
      </c>
      <c r="IB5" s="1">
        <v>1</v>
      </c>
      <c r="ID5" s="1">
        <v>1</v>
      </c>
      <c r="JA5" s="1">
        <v>1</v>
      </c>
      <c r="JB5" s="15"/>
      <c r="JC5" s="15">
        <v>1</v>
      </c>
      <c r="JD5" s="15"/>
      <c r="JE5" s="15">
        <v>1</v>
      </c>
      <c r="JF5" s="15"/>
      <c r="JG5" s="15">
        <v>1</v>
      </c>
      <c r="JH5" s="15"/>
      <c r="JI5" s="15">
        <v>1</v>
      </c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>
        <v>1</v>
      </c>
      <c r="KC5" s="15"/>
    </row>
    <row r="6" spans="3:289" s="1" customFormat="1">
      <c r="C6" s="1">
        <v>5</v>
      </c>
      <c r="D6" s="1">
        <v>1</v>
      </c>
      <c r="F6" s="1">
        <v>1</v>
      </c>
      <c r="H6" s="1">
        <v>1</v>
      </c>
      <c r="J6" s="1">
        <v>1</v>
      </c>
      <c r="L6" s="1">
        <v>1</v>
      </c>
      <c r="AG6" s="1">
        <v>1</v>
      </c>
      <c r="AI6" s="1">
        <v>1</v>
      </c>
      <c r="AK6" s="1">
        <v>1</v>
      </c>
      <c r="AM6" s="1">
        <v>1</v>
      </c>
      <c r="AO6" s="1">
        <v>1</v>
      </c>
      <c r="AQ6" s="1">
        <v>1</v>
      </c>
      <c r="BJ6" s="1">
        <v>1</v>
      </c>
      <c r="BL6" s="1">
        <v>1</v>
      </c>
      <c r="BN6" s="1">
        <v>1</v>
      </c>
      <c r="BP6" s="1">
        <v>1</v>
      </c>
      <c r="BR6" s="1">
        <v>1</v>
      </c>
      <c r="CM6" s="1">
        <v>1</v>
      </c>
      <c r="CO6" s="1">
        <v>1</v>
      </c>
      <c r="CQ6" s="1">
        <v>1</v>
      </c>
      <c r="CS6" s="1">
        <v>1</v>
      </c>
      <c r="CU6" s="1">
        <v>1</v>
      </c>
      <c r="DN6" s="1">
        <v>1</v>
      </c>
      <c r="DP6" s="1">
        <v>1</v>
      </c>
      <c r="DR6" s="1">
        <v>1</v>
      </c>
      <c r="DT6" s="1">
        <v>1</v>
      </c>
      <c r="DV6" s="1">
        <v>1</v>
      </c>
      <c r="EQ6" s="1">
        <v>1</v>
      </c>
      <c r="ES6" s="1">
        <v>1</v>
      </c>
      <c r="EU6" s="1">
        <v>1</v>
      </c>
      <c r="EW6" s="1">
        <v>1</v>
      </c>
      <c r="EY6" s="1">
        <v>1</v>
      </c>
      <c r="FR6" s="1">
        <v>1</v>
      </c>
      <c r="FT6" s="1">
        <v>1</v>
      </c>
      <c r="FV6" s="1">
        <v>1</v>
      </c>
      <c r="FX6" s="1">
        <v>1</v>
      </c>
      <c r="FZ6" s="1">
        <v>1</v>
      </c>
      <c r="GB6" s="1">
        <v>1</v>
      </c>
      <c r="GW6" s="1">
        <v>1</v>
      </c>
      <c r="GY6" s="1">
        <v>1</v>
      </c>
      <c r="HA6" s="1">
        <v>1</v>
      </c>
      <c r="HC6" s="1">
        <v>1</v>
      </c>
      <c r="HE6" s="1">
        <v>1</v>
      </c>
      <c r="HX6" s="1">
        <v>1</v>
      </c>
      <c r="HZ6" s="1">
        <v>1</v>
      </c>
      <c r="IB6" s="1">
        <v>1</v>
      </c>
      <c r="ID6" s="1">
        <v>1</v>
      </c>
      <c r="IF6" s="1">
        <v>1</v>
      </c>
      <c r="JB6" s="15"/>
      <c r="JC6" s="15">
        <v>1</v>
      </c>
      <c r="JD6" s="15"/>
      <c r="JE6" s="15">
        <v>1</v>
      </c>
      <c r="JF6" s="15"/>
      <c r="JG6" s="15">
        <v>1</v>
      </c>
      <c r="JH6" s="15"/>
      <c r="JI6" s="15">
        <v>1</v>
      </c>
      <c r="JJ6" s="15"/>
      <c r="JK6" s="15">
        <v>1</v>
      </c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</row>
    <row r="7" spans="3:289" s="1" customFormat="1">
      <c r="C7" s="1">
        <v>6</v>
      </c>
      <c r="F7" s="1">
        <v>1</v>
      </c>
      <c r="H7" s="1">
        <v>1</v>
      </c>
      <c r="J7" s="1">
        <v>1</v>
      </c>
      <c r="L7" s="1">
        <v>1</v>
      </c>
      <c r="N7" s="1">
        <v>1</v>
      </c>
      <c r="AI7" s="1">
        <v>1</v>
      </c>
      <c r="AK7" s="1">
        <v>1</v>
      </c>
      <c r="AM7" s="1">
        <v>1</v>
      </c>
      <c r="AO7" s="1">
        <v>1</v>
      </c>
      <c r="AQ7" s="1">
        <v>1</v>
      </c>
      <c r="AS7" s="1">
        <v>1</v>
      </c>
      <c r="BL7" s="1">
        <v>1</v>
      </c>
      <c r="BN7" s="1">
        <v>1</v>
      </c>
      <c r="BP7" s="1">
        <v>1</v>
      </c>
      <c r="BR7" s="1">
        <v>1</v>
      </c>
      <c r="BT7" s="1">
        <v>1</v>
      </c>
      <c r="CO7" s="1">
        <v>1</v>
      </c>
      <c r="CQ7" s="1">
        <v>1</v>
      </c>
      <c r="CS7" s="1">
        <v>1</v>
      </c>
      <c r="CU7" s="1">
        <v>1</v>
      </c>
      <c r="CW7" s="1">
        <v>1</v>
      </c>
      <c r="DP7" s="1">
        <v>1</v>
      </c>
      <c r="DR7" s="1">
        <v>1</v>
      </c>
      <c r="DT7" s="1">
        <v>1</v>
      </c>
      <c r="DV7" s="1">
        <v>1</v>
      </c>
      <c r="DX7" s="1">
        <v>1</v>
      </c>
      <c r="ES7" s="1">
        <v>1</v>
      </c>
      <c r="EU7" s="1">
        <v>1</v>
      </c>
      <c r="EW7" s="1">
        <v>1</v>
      </c>
      <c r="EY7" s="1">
        <v>1</v>
      </c>
      <c r="FA7" s="1">
        <v>1</v>
      </c>
      <c r="FT7" s="1">
        <v>1</v>
      </c>
      <c r="FV7" s="1">
        <v>1</v>
      </c>
      <c r="FX7" s="1">
        <v>1</v>
      </c>
      <c r="FZ7" s="1">
        <v>1</v>
      </c>
      <c r="GB7" s="1">
        <v>1</v>
      </c>
      <c r="GD7" s="1">
        <v>1</v>
      </c>
      <c r="GY7" s="1">
        <v>1</v>
      </c>
      <c r="HA7" s="1">
        <v>1</v>
      </c>
      <c r="HC7" s="1">
        <v>1</v>
      </c>
      <c r="HE7" s="1">
        <v>1</v>
      </c>
      <c r="HG7" s="1">
        <v>1</v>
      </c>
      <c r="HZ7" s="1">
        <v>1</v>
      </c>
      <c r="IB7" s="1">
        <v>1</v>
      </c>
      <c r="ID7" s="1">
        <v>1</v>
      </c>
      <c r="IF7" s="1">
        <v>1</v>
      </c>
      <c r="IH7" s="1">
        <v>1</v>
      </c>
      <c r="JB7" s="15"/>
      <c r="JC7" s="15"/>
      <c r="JD7" s="15"/>
      <c r="JE7" s="15">
        <v>1</v>
      </c>
      <c r="JF7" s="15"/>
      <c r="JG7" s="15">
        <v>1</v>
      </c>
      <c r="JH7" s="15"/>
      <c r="JI7" s="15">
        <v>1</v>
      </c>
      <c r="JJ7" s="15"/>
      <c r="JK7" s="15">
        <v>1</v>
      </c>
      <c r="JL7" s="15"/>
      <c r="JM7" s="15">
        <v>1</v>
      </c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</row>
    <row r="8" spans="3:289" s="1" customFormat="1">
      <c r="C8" s="1">
        <v>7</v>
      </c>
      <c r="H8" s="1">
        <v>1</v>
      </c>
      <c r="J8" s="1">
        <v>1</v>
      </c>
      <c r="L8" s="1">
        <v>1</v>
      </c>
      <c r="N8" s="1">
        <v>1</v>
      </c>
      <c r="P8" s="1">
        <v>1</v>
      </c>
      <c r="AK8" s="1">
        <v>1</v>
      </c>
      <c r="AM8" s="1">
        <v>1</v>
      </c>
      <c r="AO8" s="1">
        <v>1</v>
      </c>
      <c r="AQ8" s="1">
        <v>1</v>
      </c>
      <c r="AS8" s="1">
        <v>1</v>
      </c>
      <c r="AU8" s="1">
        <v>1</v>
      </c>
      <c r="BN8" s="1">
        <v>1</v>
      </c>
      <c r="BP8" s="1">
        <v>1</v>
      </c>
      <c r="BR8" s="1">
        <v>1</v>
      </c>
      <c r="BT8" s="1">
        <v>1</v>
      </c>
      <c r="BV8" s="1">
        <v>1</v>
      </c>
      <c r="CQ8" s="1">
        <v>1</v>
      </c>
      <c r="CS8" s="1">
        <v>1</v>
      </c>
      <c r="CU8" s="1">
        <v>1</v>
      </c>
      <c r="CW8" s="1">
        <v>1</v>
      </c>
      <c r="CY8" s="1">
        <v>1</v>
      </c>
      <c r="DR8" s="1">
        <v>1</v>
      </c>
      <c r="DT8" s="1">
        <v>1</v>
      </c>
      <c r="DV8" s="1">
        <v>1</v>
      </c>
      <c r="DX8" s="1">
        <v>1</v>
      </c>
      <c r="DZ8" s="1">
        <v>1</v>
      </c>
      <c r="EU8" s="1">
        <v>1</v>
      </c>
      <c r="EW8" s="1">
        <v>1</v>
      </c>
      <c r="EY8" s="1">
        <v>1</v>
      </c>
      <c r="FA8" s="1">
        <v>1</v>
      </c>
      <c r="FC8" s="1">
        <v>1</v>
      </c>
      <c r="FV8" s="1">
        <v>1</v>
      </c>
      <c r="FX8" s="1">
        <v>1</v>
      </c>
      <c r="FZ8" s="1">
        <v>1</v>
      </c>
      <c r="GB8" s="1">
        <v>1</v>
      </c>
      <c r="GD8" s="1">
        <v>1</v>
      </c>
      <c r="GF8" s="1">
        <v>1</v>
      </c>
      <c r="HA8" s="1">
        <v>1</v>
      </c>
      <c r="HC8" s="1">
        <v>1</v>
      </c>
      <c r="HE8" s="1">
        <v>1</v>
      </c>
      <c r="HG8" s="1">
        <v>1</v>
      </c>
      <c r="HI8" s="1">
        <v>1</v>
      </c>
      <c r="IB8" s="1">
        <v>1</v>
      </c>
      <c r="ID8" s="1">
        <v>1</v>
      </c>
      <c r="IF8" s="1">
        <v>1</v>
      </c>
      <c r="IH8" s="1">
        <v>1</v>
      </c>
      <c r="IJ8" s="1">
        <v>1</v>
      </c>
      <c r="JB8" s="15"/>
      <c r="JC8" s="15"/>
      <c r="JD8" s="15"/>
      <c r="JE8" s="15"/>
      <c r="JF8" s="15"/>
      <c r="JG8" s="15">
        <v>1</v>
      </c>
      <c r="JH8" s="15"/>
      <c r="JI8" s="15">
        <v>1</v>
      </c>
      <c r="JJ8" s="15"/>
      <c r="JK8" s="15">
        <v>1</v>
      </c>
      <c r="JL8" s="15"/>
      <c r="JM8" s="15">
        <v>1</v>
      </c>
      <c r="JN8" s="15"/>
      <c r="JO8" s="15">
        <v>1</v>
      </c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</row>
    <row r="9" spans="3:289" s="1" customFormat="1">
      <c r="C9" s="1">
        <v>8</v>
      </c>
      <c r="J9" s="1">
        <v>1</v>
      </c>
      <c r="L9" s="1">
        <v>1</v>
      </c>
      <c r="N9" s="1">
        <v>1</v>
      </c>
      <c r="P9" s="1">
        <v>1</v>
      </c>
      <c r="R9" s="1">
        <v>1</v>
      </c>
      <c r="AM9" s="1">
        <v>1</v>
      </c>
      <c r="AO9" s="1">
        <v>1</v>
      </c>
      <c r="AQ9" s="1">
        <v>1</v>
      </c>
      <c r="AS9" s="1">
        <v>1</v>
      </c>
      <c r="AU9" s="1">
        <v>1</v>
      </c>
      <c r="AW9" s="1">
        <v>1</v>
      </c>
      <c r="BP9" s="1">
        <v>1</v>
      </c>
      <c r="BR9" s="1">
        <v>1</v>
      </c>
      <c r="BT9" s="1">
        <v>1</v>
      </c>
      <c r="BV9" s="1">
        <v>1</v>
      </c>
      <c r="BX9" s="1">
        <v>1</v>
      </c>
      <c r="CS9" s="1">
        <v>1</v>
      </c>
      <c r="CU9" s="1">
        <v>1</v>
      </c>
      <c r="CW9" s="1">
        <v>1</v>
      </c>
      <c r="CY9" s="1">
        <v>1</v>
      </c>
      <c r="DA9" s="1">
        <v>1</v>
      </c>
      <c r="DT9" s="1">
        <v>1</v>
      </c>
      <c r="DV9" s="1">
        <v>1</v>
      </c>
      <c r="DX9" s="1">
        <v>1</v>
      </c>
      <c r="DZ9" s="1">
        <v>1</v>
      </c>
      <c r="EB9" s="1">
        <v>1</v>
      </c>
      <c r="EW9" s="1">
        <v>1</v>
      </c>
      <c r="EY9" s="1">
        <v>1</v>
      </c>
      <c r="FA9" s="1">
        <v>1</v>
      </c>
      <c r="FC9" s="1">
        <v>1</v>
      </c>
      <c r="FE9" s="1">
        <v>1</v>
      </c>
      <c r="FX9" s="1">
        <v>1</v>
      </c>
      <c r="FZ9" s="1">
        <v>1</v>
      </c>
      <c r="GB9" s="1">
        <v>1</v>
      </c>
      <c r="GD9" s="1">
        <v>1</v>
      </c>
      <c r="GF9" s="1">
        <v>1</v>
      </c>
      <c r="GH9" s="1">
        <v>1</v>
      </c>
      <c r="HC9" s="1">
        <v>1</v>
      </c>
      <c r="HE9" s="1">
        <v>1</v>
      </c>
      <c r="HG9" s="1">
        <v>1</v>
      </c>
      <c r="HI9" s="1">
        <v>1</v>
      </c>
      <c r="HK9" s="1">
        <v>1</v>
      </c>
      <c r="ID9" s="1">
        <v>1</v>
      </c>
      <c r="IF9" s="1">
        <v>1</v>
      </c>
      <c r="IH9" s="1">
        <v>1</v>
      </c>
      <c r="IJ9" s="1">
        <v>1</v>
      </c>
      <c r="IL9" s="1">
        <v>1</v>
      </c>
      <c r="JB9" s="15"/>
      <c r="JC9" s="15"/>
      <c r="JD9" s="15"/>
      <c r="JE9" s="15"/>
      <c r="JF9" s="15"/>
      <c r="JG9" s="15"/>
      <c r="JH9" s="15"/>
      <c r="JI9" s="15">
        <v>1</v>
      </c>
      <c r="JJ9" s="15"/>
      <c r="JK9" s="15">
        <v>1</v>
      </c>
      <c r="JL9" s="15"/>
      <c r="JM9" s="15">
        <v>1</v>
      </c>
      <c r="JN9" s="15"/>
      <c r="JO9" s="15">
        <v>1</v>
      </c>
      <c r="JP9" s="15"/>
      <c r="JQ9" s="15">
        <v>1</v>
      </c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</row>
    <row r="10" spans="3:289" s="1" customFormat="1">
      <c r="C10" s="1">
        <v>9</v>
      </c>
      <c r="L10" s="1">
        <v>1</v>
      </c>
      <c r="N10" s="1">
        <v>1</v>
      </c>
      <c r="P10" s="1">
        <v>1</v>
      </c>
      <c r="R10" s="1">
        <v>1</v>
      </c>
      <c r="T10" s="1">
        <v>1</v>
      </c>
      <c r="AQ10" s="1">
        <v>1</v>
      </c>
      <c r="AS10" s="1">
        <v>1</v>
      </c>
      <c r="AU10" s="1">
        <v>1</v>
      </c>
      <c r="AW10" s="1">
        <v>1</v>
      </c>
      <c r="AY10" s="1">
        <v>1</v>
      </c>
      <c r="BR10" s="1">
        <v>1</v>
      </c>
      <c r="BT10" s="1">
        <v>1</v>
      </c>
      <c r="BV10" s="1">
        <v>1</v>
      </c>
      <c r="BX10" s="1">
        <v>1</v>
      </c>
      <c r="BZ10" s="1">
        <v>1</v>
      </c>
      <c r="CU10" s="1">
        <v>1</v>
      </c>
      <c r="CW10" s="1">
        <v>1</v>
      </c>
      <c r="CY10" s="1">
        <v>1</v>
      </c>
      <c r="DA10" s="1">
        <v>1</v>
      </c>
      <c r="DC10" s="1">
        <v>1</v>
      </c>
      <c r="DV10" s="1">
        <v>1</v>
      </c>
      <c r="DX10" s="1">
        <v>1</v>
      </c>
      <c r="DZ10" s="1">
        <v>1</v>
      </c>
      <c r="EB10" s="1">
        <v>1</v>
      </c>
      <c r="ED10" s="1">
        <v>1</v>
      </c>
      <c r="EY10" s="1">
        <v>1</v>
      </c>
      <c r="FA10" s="1">
        <v>1</v>
      </c>
      <c r="FC10" s="1">
        <v>1</v>
      </c>
      <c r="FE10" s="1">
        <v>1</v>
      </c>
      <c r="FG10" s="1">
        <v>1</v>
      </c>
      <c r="GB10" s="1">
        <v>1</v>
      </c>
      <c r="GD10" s="1">
        <v>1</v>
      </c>
      <c r="GF10" s="1">
        <v>1</v>
      </c>
      <c r="GH10" s="1">
        <v>1</v>
      </c>
      <c r="GJ10" s="1">
        <v>1</v>
      </c>
      <c r="HE10" s="1">
        <v>1</v>
      </c>
      <c r="HG10" s="1">
        <v>1</v>
      </c>
      <c r="HI10" s="1">
        <v>1</v>
      </c>
      <c r="HK10" s="1">
        <v>1</v>
      </c>
      <c r="HM10" s="1">
        <v>1</v>
      </c>
      <c r="IF10" s="1">
        <v>1</v>
      </c>
      <c r="IH10" s="1">
        <v>1</v>
      </c>
      <c r="IJ10" s="1">
        <v>1</v>
      </c>
      <c r="IL10" s="1">
        <v>1</v>
      </c>
      <c r="IN10" s="1">
        <v>1</v>
      </c>
      <c r="IP10" s="1">
        <v>1</v>
      </c>
      <c r="JB10" s="15"/>
      <c r="JC10" s="15"/>
      <c r="JD10" s="15"/>
      <c r="JE10" s="15"/>
      <c r="JF10" s="15"/>
      <c r="JG10" s="15"/>
      <c r="JH10" s="15"/>
      <c r="JI10" s="15"/>
      <c r="JJ10" s="15"/>
      <c r="JK10" s="15">
        <v>1</v>
      </c>
      <c r="JL10" s="15"/>
      <c r="JM10" s="15">
        <v>1</v>
      </c>
      <c r="JN10" s="15"/>
      <c r="JO10" s="15">
        <v>1</v>
      </c>
      <c r="JP10" s="15"/>
      <c r="JQ10" s="15">
        <v>1</v>
      </c>
      <c r="JR10" s="15"/>
      <c r="JS10" s="15">
        <v>1</v>
      </c>
      <c r="JT10" s="15"/>
      <c r="JU10" s="15"/>
      <c r="JV10" s="15"/>
      <c r="JW10" s="15"/>
      <c r="JX10" s="15"/>
      <c r="JY10" s="15"/>
      <c r="JZ10" s="15"/>
      <c r="KA10" s="15"/>
      <c r="KB10" s="15"/>
      <c r="KC10" s="15"/>
    </row>
    <row r="11" spans="3:289" s="1" customFormat="1">
      <c r="C11" s="1">
        <v>10</v>
      </c>
      <c r="N11" s="1">
        <v>1</v>
      </c>
      <c r="P11" s="1">
        <v>1</v>
      </c>
      <c r="R11" s="1">
        <v>1</v>
      </c>
      <c r="T11" s="1">
        <v>1</v>
      </c>
      <c r="V11" s="1">
        <v>1</v>
      </c>
      <c r="AS11" s="1">
        <v>1</v>
      </c>
      <c r="AU11" s="1">
        <v>1</v>
      </c>
      <c r="AW11" s="1">
        <v>1</v>
      </c>
      <c r="AY11" s="1">
        <v>1</v>
      </c>
      <c r="BA11" s="1">
        <v>1</v>
      </c>
      <c r="BT11" s="1">
        <v>1</v>
      </c>
      <c r="BV11" s="1">
        <v>1</v>
      </c>
      <c r="BX11" s="1">
        <v>1</v>
      </c>
      <c r="BZ11" s="1">
        <v>1</v>
      </c>
      <c r="CB11" s="1">
        <v>1</v>
      </c>
      <c r="CW11" s="1">
        <v>1</v>
      </c>
      <c r="CY11" s="1">
        <v>1</v>
      </c>
      <c r="DA11" s="1">
        <v>1</v>
      </c>
      <c r="DC11" s="1">
        <v>1</v>
      </c>
      <c r="DE11" s="1">
        <v>1</v>
      </c>
      <c r="DX11" s="1">
        <v>1</v>
      </c>
      <c r="DZ11" s="1">
        <v>1</v>
      </c>
      <c r="EB11" s="1">
        <v>1</v>
      </c>
      <c r="ED11" s="1">
        <v>1</v>
      </c>
      <c r="EF11" s="1">
        <v>1</v>
      </c>
      <c r="FA11" s="1">
        <v>1</v>
      </c>
      <c r="FC11" s="1">
        <v>1</v>
      </c>
      <c r="FE11" s="1">
        <v>1</v>
      </c>
      <c r="FG11" s="1">
        <v>1</v>
      </c>
      <c r="FI11" s="1">
        <v>1</v>
      </c>
      <c r="GD11" s="1">
        <v>1</v>
      </c>
      <c r="GF11" s="1">
        <v>1</v>
      </c>
      <c r="GH11" s="1">
        <v>1</v>
      </c>
      <c r="GJ11" s="1">
        <v>1</v>
      </c>
      <c r="GL11" s="1">
        <v>1</v>
      </c>
      <c r="HG11" s="1">
        <v>1</v>
      </c>
      <c r="HI11" s="1">
        <v>1</v>
      </c>
      <c r="HK11" s="1">
        <v>1</v>
      </c>
      <c r="HM11" s="1">
        <v>1</v>
      </c>
      <c r="HO11" s="1">
        <v>1</v>
      </c>
      <c r="IH11" s="1">
        <v>1</v>
      </c>
      <c r="IJ11" s="1">
        <v>1</v>
      </c>
      <c r="IL11" s="1">
        <v>1</v>
      </c>
      <c r="IN11" s="1">
        <v>1</v>
      </c>
      <c r="IP11" s="1">
        <v>1</v>
      </c>
      <c r="IR11" s="1">
        <v>1</v>
      </c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>
        <v>1</v>
      </c>
      <c r="JN11" s="15"/>
      <c r="JO11" s="15">
        <v>1</v>
      </c>
      <c r="JP11" s="15"/>
      <c r="JQ11" s="15">
        <v>1</v>
      </c>
      <c r="JR11" s="15"/>
      <c r="JS11" s="15">
        <v>1</v>
      </c>
      <c r="JT11" s="15"/>
      <c r="JU11" s="15">
        <v>1</v>
      </c>
      <c r="JV11" s="15"/>
      <c r="JW11" s="15"/>
      <c r="JX11" s="15"/>
      <c r="JY11" s="15"/>
      <c r="JZ11" s="15"/>
      <c r="KA11" s="15"/>
      <c r="KB11" s="15"/>
      <c r="KC11" s="15"/>
    </row>
    <row r="12" spans="3:289" s="1" customFormat="1">
      <c r="C12" s="1">
        <v>11</v>
      </c>
      <c r="P12" s="1">
        <v>1</v>
      </c>
      <c r="R12" s="1">
        <v>1</v>
      </c>
      <c r="T12" s="1">
        <v>1</v>
      </c>
      <c r="V12" s="1">
        <v>1</v>
      </c>
      <c r="X12" s="1">
        <v>1</v>
      </c>
      <c r="AU12" s="1">
        <v>1</v>
      </c>
      <c r="AW12" s="1">
        <v>1</v>
      </c>
      <c r="AY12" s="1">
        <v>1</v>
      </c>
      <c r="BA12" s="1">
        <v>1</v>
      </c>
      <c r="BC12" s="1">
        <v>1</v>
      </c>
      <c r="BV12" s="1">
        <v>1</v>
      </c>
      <c r="BX12" s="1">
        <v>1</v>
      </c>
      <c r="BZ12" s="1">
        <v>1</v>
      </c>
      <c r="CB12" s="1">
        <v>1</v>
      </c>
      <c r="CD12" s="1">
        <v>1</v>
      </c>
      <c r="CY12" s="1">
        <v>1</v>
      </c>
      <c r="DA12" s="1">
        <v>1</v>
      </c>
      <c r="DC12" s="1">
        <v>1</v>
      </c>
      <c r="DE12" s="1">
        <v>1</v>
      </c>
      <c r="DG12" s="1">
        <v>1</v>
      </c>
      <c r="DZ12" s="1">
        <v>1</v>
      </c>
      <c r="EB12" s="1">
        <v>1</v>
      </c>
      <c r="ED12" s="1">
        <v>1</v>
      </c>
      <c r="EF12" s="1">
        <v>1</v>
      </c>
      <c r="EH12" s="1">
        <v>1</v>
      </c>
      <c r="FC12" s="1">
        <v>1</v>
      </c>
      <c r="FE12" s="1">
        <v>1</v>
      </c>
      <c r="FG12" s="1">
        <v>1</v>
      </c>
      <c r="FI12" s="1">
        <v>1</v>
      </c>
      <c r="FK12" s="1">
        <v>1</v>
      </c>
      <c r="GF12" s="1">
        <v>1</v>
      </c>
      <c r="GH12" s="1">
        <v>1</v>
      </c>
      <c r="GJ12" s="1">
        <v>1</v>
      </c>
      <c r="GL12" s="1">
        <v>1</v>
      </c>
      <c r="GN12" s="1">
        <v>1</v>
      </c>
      <c r="HI12" s="1">
        <v>1</v>
      </c>
      <c r="HK12" s="1">
        <v>1</v>
      </c>
      <c r="HM12" s="1">
        <v>1</v>
      </c>
      <c r="HO12" s="1">
        <v>1</v>
      </c>
      <c r="HQ12" s="1">
        <v>1</v>
      </c>
      <c r="IJ12" s="1">
        <v>1</v>
      </c>
      <c r="IL12" s="1">
        <v>1</v>
      </c>
      <c r="IN12" s="1">
        <v>1</v>
      </c>
      <c r="IP12" s="1">
        <v>1</v>
      </c>
      <c r="IR12" s="1">
        <v>1</v>
      </c>
      <c r="IT12" s="1">
        <v>1</v>
      </c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>
        <v>1</v>
      </c>
      <c r="JP12" s="15"/>
      <c r="JQ12" s="15">
        <v>1</v>
      </c>
      <c r="JR12" s="15"/>
      <c r="JS12" s="15">
        <v>1</v>
      </c>
      <c r="JT12" s="15"/>
      <c r="JU12" s="15">
        <v>1</v>
      </c>
      <c r="JV12" s="15"/>
      <c r="JW12" s="15">
        <v>1</v>
      </c>
      <c r="JX12" s="15"/>
      <c r="JY12" s="15"/>
      <c r="JZ12" s="15"/>
      <c r="KA12" s="15"/>
      <c r="KB12" s="15"/>
      <c r="KC12" s="15"/>
    </row>
    <row r="13" spans="3:289" s="1" customFormat="1">
      <c r="C13" s="1">
        <v>12</v>
      </c>
      <c r="R13" s="1">
        <v>1</v>
      </c>
      <c r="T13" s="1">
        <v>1</v>
      </c>
      <c r="V13" s="1">
        <v>1</v>
      </c>
      <c r="X13" s="1">
        <v>1</v>
      </c>
      <c r="Z13" s="1">
        <v>1</v>
      </c>
      <c r="AW13" s="1">
        <v>1</v>
      </c>
      <c r="AY13" s="1">
        <v>1</v>
      </c>
      <c r="BA13" s="1">
        <v>1</v>
      </c>
      <c r="BC13" s="1">
        <v>1</v>
      </c>
      <c r="BE13" s="1">
        <v>1</v>
      </c>
      <c r="BX13" s="1">
        <v>1</v>
      </c>
      <c r="BZ13" s="1">
        <v>1</v>
      </c>
      <c r="CB13" s="1">
        <v>1</v>
      </c>
      <c r="CD13" s="1">
        <v>1</v>
      </c>
      <c r="CF13" s="1">
        <v>1</v>
      </c>
      <c r="DA13" s="1">
        <v>1</v>
      </c>
      <c r="DC13" s="1">
        <v>1</v>
      </c>
      <c r="DE13" s="1">
        <v>1</v>
      </c>
      <c r="DG13" s="1">
        <v>1</v>
      </c>
      <c r="DI13" s="1">
        <v>1</v>
      </c>
      <c r="EB13" s="1">
        <v>1</v>
      </c>
      <c r="ED13" s="1">
        <v>1</v>
      </c>
      <c r="EF13" s="1">
        <v>1</v>
      </c>
      <c r="EH13" s="1">
        <v>1</v>
      </c>
      <c r="EJ13" s="1">
        <v>1</v>
      </c>
      <c r="FE13" s="1">
        <v>1</v>
      </c>
      <c r="FG13" s="1">
        <v>1</v>
      </c>
      <c r="FI13" s="1">
        <v>1</v>
      </c>
      <c r="FK13" s="1">
        <v>1</v>
      </c>
      <c r="FM13" s="1">
        <v>1</v>
      </c>
      <c r="GH13" s="1">
        <v>1</v>
      </c>
      <c r="GJ13" s="1">
        <v>1</v>
      </c>
      <c r="GL13" s="1">
        <v>1</v>
      </c>
      <c r="GN13" s="1">
        <v>1</v>
      </c>
      <c r="GP13" s="1">
        <v>1</v>
      </c>
      <c r="HK13" s="1">
        <v>1</v>
      </c>
      <c r="HM13" s="1">
        <v>1</v>
      </c>
      <c r="HO13" s="1">
        <v>1</v>
      </c>
      <c r="HQ13" s="1">
        <v>1</v>
      </c>
      <c r="HS13" s="1">
        <v>1</v>
      </c>
      <c r="IL13" s="1">
        <v>1</v>
      </c>
      <c r="IN13" s="1">
        <v>1</v>
      </c>
      <c r="IP13" s="1">
        <v>1</v>
      </c>
      <c r="IR13" s="1">
        <v>1</v>
      </c>
      <c r="IT13" s="1">
        <v>1</v>
      </c>
      <c r="IV13" s="1">
        <v>1</v>
      </c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>
        <v>1</v>
      </c>
      <c r="JR13" s="15"/>
      <c r="JS13" s="15">
        <v>1</v>
      </c>
      <c r="JT13" s="15"/>
      <c r="JU13" s="15">
        <v>1</v>
      </c>
      <c r="JV13" s="15"/>
      <c r="JW13" s="15">
        <v>1</v>
      </c>
      <c r="JX13" s="15"/>
      <c r="JY13" s="15">
        <v>1</v>
      </c>
      <c r="JZ13" s="15"/>
      <c r="KA13" s="15"/>
      <c r="KB13" s="15"/>
      <c r="KC13" s="15"/>
    </row>
    <row r="14" spans="3:289" s="1" customFormat="1">
      <c r="C14" s="1">
        <v>13</v>
      </c>
      <c r="T14" s="1">
        <v>1</v>
      </c>
      <c r="V14" s="1">
        <v>1</v>
      </c>
      <c r="X14" s="1">
        <v>1</v>
      </c>
      <c r="Z14" s="1">
        <v>1</v>
      </c>
      <c r="AB14" s="1">
        <v>1</v>
      </c>
      <c r="AY14" s="1">
        <v>1</v>
      </c>
      <c r="BA14" s="1">
        <v>1</v>
      </c>
      <c r="BC14" s="1">
        <v>1</v>
      </c>
      <c r="BE14" s="1">
        <v>1</v>
      </c>
      <c r="BG14" s="1">
        <v>1</v>
      </c>
      <c r="BZ14" s="1">
        <v>1</v>
      </c>
      <c r="CB14" s="1">
        <v>1</v>
      </c>
      <c r="CD14" s="1">
        <v>1</v>
      </c>
      <c r="CF14" s="1">
        <v>1</v>
      </c>
      <c r="CH14" s="1">
        <v>1</v>
      </c>
      <c r="DC14" s="1">
        <v>1</v>
      </c>
      <c r="DE14" s="1">
        <v>1</v>
      </c>
      <c r="DG14" s="1">
        <v>1</v>
      </c>
      <c r="DI14" s="1">
        <v>1</v>
      </c>
      <c r="DK14" s="1">
        <v>1</v>
      </c>
      <c r="ED14" s="1">
        <v>1</v>
      </c>
      <c r="EF14" s="1">
        <v>1</v>
      </c>
      <c r="EH14" s="1">
        <v>1</v>
      </c>
      <c r="EJ14" s="1">
        <v>1</v>
      </c>
      <c r="EL14" s="1">
        <v>1</v>
      </c>
      <c r="FG14" s="1">
        <v>1</v>
      </c>
      <c r="FI14" s="1">
        <v>1</v>
      </c>
      <c r="FK14" s="1">
        <v>1</v>
      </c>
      <c r="FM14" s="1">
        <v>1</v>
      </c>
      <c r="FO14" s="1">
        <v>1</v>
      </c>
      <c r="GJ14" s="1">
        <v>1</v>
      </c>
      <c r="GL14" s="1">
        <v>1</v>
      </c>
      <c r="GN14" s="1">
        <v>1</v>
      </c>
      <c r="GP14" s="1">
        <v>1</v>
      </c>
      <c r="GR14" s="1">
        <v>1</v>
      </c>
      <c r="HM14" s="1">
        <v>1</v>
      </c>
      <c r="HO14" s="1">
        <v>1</v>
      </c>
      <c r="HQ14" s="1">
        <v>1</v>
      </c>
      <c r="HS14" s="1">
        <v>1</v>
      </c>
      <c r="HU14" s="1">
        <v>1</v>
      </c>
      <c r="IN14" s="1">
        <v>1</v>
      </c>
      <c r="IP14" s="1">
        <v>1</v>
      </c>
      <c r="IR14" s="1">
        <v>1</v>
      </c>
      <c r="IT14" s="1">
        <v>1</v>
      </c>
      <c r="IV14" s="1">
        <v>1</v>
      </c>
      <c r="IX14" s="1">
        <v>1</v>
      </c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>
        <v>1</v>
      </c>
      <c r="JT14" s="15"/>
      <c r="JU14" s="15">
        <v>1</v>
      </c>
      <c r="JV14" s="15"/>
      <c r="JW14" s="15">
        <v>1</v>
      </c>
      <c r="JX14" s="15"/>
      <c r="JY14" s="15">
        <v>1</v>
      </c>
      <c r="JZ14" s="15"/>
      <c r="KA14" s="15">
        <v>1</v>
      </c>
      <c r="KB14" s="15"/>
      <c r="KC14" s="15"/>
    </row>
    <row r="15" spans="3:289" s="1" customFormat="1" ht="13.5" customHeight="1">
      <c r="C15" s="1">
        <v>14</v>
      </c>
      <c r="V15" s="1">
        <v>1</v>
      </c>
      <c r="X15" s="1">
        <v>1</v>
      </c>
      <c r="Z15" s="1">
        <v>1</v>
      </c>
      <c r="AB15" s="1">
        <v>1</v>
      </c>
      <c r="AD15" s="1">
        <v>1</v>
      </c>
      <c r="BA15" s="1">
        <v>1</v>
      </c>
      <c r="BC15" s="1">
        <v>1</v>
      </c>
      <c r="BE15" s="1">
        <v>1</v>
      </c>
      <c r="BG15" s="1">
        <v>1</v>
      </c>
      <c r="BI15" s="1">
        <v>1</v>
      </c>
      <c r="CB15" s="1">
        <v>1</v>
      </c>
      <c r="CD15" s="1">
        <v>1</v>
      </c>
      <c r="CF15" s="1">
        <v>1</v>
      </c>
      <c r="CH15" s="1">
        <v>1</v>
      </c>
      <c r="CJ15" s="1">
        <v>1</v>
      </c>
      <c r="DE15" s="1">
        <v>1</v>
      </c>
      <c r="DG15" s="1">
        <v>1</v>
      </c>
      <c r="DI15" s="1">
        <v>1</v>
      </c>
      <c r="DK15" s="1">
        <v>1</v>
      </c>
      <c r="DM15" s="1">
        <v>1</v>
      </c>
      <c r="EF15" s="1">
        <v>1</v>
      </c>
      <c r="EH15" s="1">
        <v>1</v>
      </c>
      <c r="EJ15" s="1">
        <v>1</v>
      </c>
      <c r="EL15" s="1">
        <v>1</v>
      </c>
      <c r="EN15" s="1">
        <v>1</v>
      </c>
      <c r="FI15" s="1">
        <v>1</v>
      </c>
      <c r="FK15" s="1">
        <v>1</v>
      </c>
      <c r="FM15" s="1">
        <v>1</v>
      </c>
      <c r="FO15" s="1">
        <v>1</v>
      </c>
      <c r="FQ15" s="1">
        <v>1</v>
      </c>
      <c r="GL15" s="1">
        <v>1</v>
      </c>
      <c r="GN15" s="1">
        <v>1</v>
      </c>
      <c r="GP15" s="1">
        <v>1</v>
      </c>
      <c r="GR15" s="1">
        <v>1</v>
      </c>
      <c r="GT15" s="1">
        <v>1</v>
      </c>
      <c r="HO15" s="1">
        <v>1</v>
      </c>
      <c r="HQ15" s="1">
        <v>1</v>
      </c>
      <c r="HS15" s="1">
        <v>1</v>
      </c>
      <c r="HU15" s="1">
        <v>1</v>
      </c>
      <c r="HW15" s="1">
        <v>1</v>
      </c>
      <c r="IR15" s="1">
        <v>1</v>
      </c>
      <c r="IT15" s="1">
        <v>1</v>
      </c>
      <c r="IV15" s="1">
        <v>1</v>
      </c>
      <c r="IX15" s="1">
        <v>1</v>
      </c>
      <c r="IZ15" s="1">
        <v>1</v>
      </c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>
        <v>1</v>
      </c>
      <c r="JV15" s="15"/>
      <c r="JW15" s="15">
        <v>1</v>
      </c>
      <c r="JX15" s="15"/>
      <c r="JY15" s="15">
        <v>1</v>
      </c>
      <c r="JZ15" s="15"/>
      <c r="KA15" s="15">
        <v>1</v>
      </c>
      <c r="KB15" s="15"/>
      <c r="KC15" s="15">
        <v>1</v>
      </c>
    </row>
    <row r="16" spans="3:289" s="1" customFormat="1">
      <c r="C16" s="1">
        <v>15</v>
      </c>
      <c r="E16" s="1">
        <v>1</v>
      </c>
      <c r="X16" s="1">
        <v>1</v>
      </c>
      <c r="Z16" s="1">
        <v>1</v>
      </c>
      <c r="AB16" s="1">
        <v>1</v>
      </c>
      <c r="AD16" s="1">
        <v>1</v>
      </c>
      <c r="AF16" s="1">
        <v>1</v>
      </c>
      <c r="BC16" s="1">
        <v>1</v>
      </c>
      <c r="BE16" s="1">
        <v>1</v>
      </c>
      <c r="BG16" s="1">
        <v>1</v>
      </c>
      <c r="BI16" s="1">
        <v>1</v>
      </c>
      <c r="BK16" s="1">
        <v>1</v>
      </c>
      <c r="CD16" s="1">
        <v>1</v>
      </c>
      <c r="CF16" s="1">
        <v>1</v>
      </c>
      <c r="CH16" s="1">
        <v>1</v>
      </c>
      <c r="CJ16" s="1">
        <v>1</v>
      </c>
      <c r="CL16" s="1">
        <v>1</v>
      </c>
      <c r="DG16" s="1">
        <v>1</v>
      </c>
      <c r="DI16" s="1">
        <v>1</v>
      </c>
      <c r="DK16" s="1">
        <v>1</v>
      </c>
      <c r="DM16" s="1">
        <v>1</v>
      </c>
      <c r="DO16" s="1">
        <v>1</v>
      </c>
      <c r="EH16" s="1">
        <v>1</v>
      </c>
      <c r="EJ16" s="1">
        <v>1</v>
      </c>
      <c r="EL16" s="1">
        <v>1</v>
      </c>
      <c r="EN16" s="1">
        <v>1</v>
      </c>
      <c r="EP16" s="1">
        <v>1</v>
      </c>
      <c r="FK16" s="1">
        <v>1</v>
      </c>
      <c r="FM16" s="1">
        <v>1</v>
      </c>
      <c r="FO16" s="1">
        <v>1</v>
      </c>
      <c r="FQ16" s="1">
        <v>1</v>
      </c>
      <c r="FS16" s="1">
        <v>1</v>
      </c>
      <c r="GN16" s="1">
        <v>1</v>
      </c>
      <c r="GP16" s="1">
        <v>1</v>
      </c>
      <c r="GR16" s="1">
        <v>1</v>
      </c>
      <c r="GT16" s="1">
        <v>1</v>
      </c>
      <c r="GV16" s="1">
        <v>1</v>
      </c>
      <c r="HQ16" s="1">
        <v>1</v>
      </c>
      <c r="HS16" s="1">
        <v>1</v>
      </c>
      <c r="HU16" s="1">
        <v>1</v>
      </c>
      <c r="HW16" s="1">
        <v>1</v>
      </c>
      <c r="HY16" s="1">
        <v>1</v>
      </c>
      <c r="IT16" s="1">
        <v>1</v>
      </c>
      <c r="IV16" s="1">
        <v>1</v>
      </c>
      <c r="IX16" s="1">
        <v>1</v>
      </c>
      <c r="IZ16" s="1">
        <v>1</v>
      </c>
      <c r="JB16" s="15">
        <v>1</v>
      </c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>
        <v>1</v>
      </c>
      <c r="JX16" s="15"/>
      <c r="JY16" s="15">
        <v>1</v>
      </c>
      <c r="JZ16" s="15"/>
      <c r="KA16" s="15">
        <v>1</v>
      </c>
      <c r="KB16" s="15"/>
      <c r="KC16" s="15">
        <v>1</v>
      </c>
    </row>
    <row r="17" spans="3:289" s="1" customFormat="1">
      <c r="C17" s="1">
        <v>16</v>
      </c>
      <c r="E17" s="1">
        <v>1</v>
      </c>
      <c r="G17" s="1">
        <v>1</v>
      </c>
      <c r="Z17" s="1">
        <v>1</v>
      </c>
      <c r="AB17" s="1">
        <v>1</v>
      </c>
      <c r="AD17" s="1">
        <v>1</v>
      </c>
      <c r="AF17" s="1">
        <v>1</v>
      </c>
      <c r="AH17" s="1">
        <v>1</v>
      </c>
      <c r="BE17" s="1">
        <v>1</v>
      </c>
      <c r="BG17" s="1">
        <v>1</v>
      </c>
      <c r="BI17" s="1">
        <v>1</v>
      </c>
      <c r="BK17" s="1">
        <v>1</v>
      </c>
      <c r="BM17" s="1">
        <v>1</v>
      </c>
      <c r="CF17" s="1">
        <v>1</v>
      </c>
      <c r="CH17" s="1">
        <v>1</v>
      </c>
      <c r="CJ17" s="1">
        <v>1</v>
      </c>
      <c r="CL17" s="1">
        <v>1</v>
      </c>
      <c r="CN17" s="1">
        <v>1</v>
      </c>
      <c r="DI17" s="1">
        <v>1</v>
      </c>
      <c r="DK17" s="1">
        <v>1</v>
      </c>
      <c r="DM17" s="1">
        <v>1</v>
      </c>
      <c r="DO17" s="1">
        <v>1</v>
      </c>
      <c r="DQ17" s="1">
        <v>1</v>
      </c>
      <c r="EJ17" s="1">
        <v>1</v>
      </c>
      <c r="EL17" s="1">
        <v>1</v>
      </c>
      <c r="EN17" s="1">
        <v>1</v>
      </c>
      <c r="EP17" s="1">
        <v>1</v>
      </c>
      <c r="ER17" s="1">
        <v>1</v>
      </c>
      <c r="FM17" s="1">
        <v>1</v>
      </c>
      <c r="FO17" s="1">
        <v>1</v>
      </c>
      <c r="FQ17" s="1">
        <v>1</v>
      </c>
      <c r="FS17" s="1">
        <v>1</v>
      </c>
      <c r="FU17" s="1">
        <v>1</v>
      </c>
      <c r="GP17" s="1">
        <v>1</v>
      </c>
      <c r="GR17" s="1">
        <v>1</v>
      </c>
      <c r="GT17" s="1">
        <v>1</v>
      </c>
      <c r="GV17" s="1">
        <v>1</v>
      </c>
      <c r="GX17" s="1">
        <v>1</v>
      </c>
      <c r="HS17" s="1">
        <v>1</v>
      </c>
      <c r="HU17" s="1">
        <v>1</v>
      </c>
      <c r="HW17" s="1">
        <v>1</v>
      </c>
      <c r="HY17" s="1">
        <v>1</v>
      </c>
      <c r="IA17" s="1">
        <v>1</v>
      </c>
      <c r="IV17" s="1">
        <v>1</v>
      </c>
      <c r="IX17" s="1">
        <v>1</v>
      </c>
      <c r="IZ17" s="1">
        <v>1</v>
      </c>
      <c r="JB17" s="15">
        <v>1</v>
      </c>
      <c r="JC17" s="15"/>
      <c r="JD17" s="15">
        <v>1</v>
      </c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>
        <v>1</v>
      </c>
      <c r="JZ17" s="15"/>
      <c r="KA17" s="15">
        <v>1</v>
      </c>
      <c r="KB17" s="15"/>
      <c r="KC17" s="15">
        <v>1</v>
      </c>
    </row>
    <row r="18" spans="3:289" s="1" customFormat="1">
      <c r="C18" s="1">
        <v>17</v>
      </c>
      <c r="E18" s="1">
        <v>1</v>
      </c>
      <c r="G18" s="1">
        <v>1</v>
      </c>
      <c r="I18" s="1">
        <v>1</v>
      </c>
      <c r="AB18" s="1">
        <v>1</v>
      </c>
      <c r="AD18" s="1">
        <v>1</v>
      </c>
      <c r="AF18" s="1">
        <v>1</v>
      </c>
      <c r="AH18" s="1">
        <v>1</v>
      </c>
      <c r="AJ18" s="1">
        <v>1</v>
      </c>
      <c r="BG18" s="1">
        <v>1</v>
      </c>
      <c r="BI18" s="1">
        <v>1</v>
      </c>
      <c r="BK18" s="1">
        <v>1</v>
      </c>
      <c r="BM18" s="1">
        <v>1</v>
      </c>
      <c r="BO18" s="1">
        <v>1</v>
      </c>
      <c r="CH18" s="1">
        <v>1</v>
      </c>
      <c r="CJ18" s="1">
        <v>1</v>
      </c>
      <c r="CL18" s="1">
        <v>1</v>
      </c>
      <c r="CN18" s="1">
        <v>1</v>
      </c>
      <c r="CP18" s="1">
        <v>1</v>
      </c>
      <c r="DK18" s="1">
        <v>1</v>
      </c>
      <c r="DM18" s="1">
        <v>1</v>
      </c>
      <c r="DO18" s="1">
        <v>1</v>
      </c>
      <c r="DQ18" s="1">
        <v>1</v>
      </c>
      <c r="DS18" s="1">
        <v>1</v>
      </c>
      <c r="EL18" s="1">
        <v>1</v>
      </c>
      <c r="EN18" s="1">
        <v>1</v>
      </c>
      <c r="EP18" s="1">
        <v>1</v>
      </c>
      <c r="ER18" s="1">
        <v>1</v>
      </c>
      <c r="ET18" s="1">
        <v>1</v>
      </c>
      <c r="FO18" s="1">
        <v>1</v>
      </c>
      <c r="FQ18" s="1">
        <v>1</v>
      </c>
      <c r="FS18" s="1">
        <v>1</v>
      </c>
      <c r="FU18" s="1">
        <v>1</v>
      </c>
      <c r="FW18" s="1">
        <v>1</v>
      </c>
      <c r="GR18" s="1">
        <v>1</v>
      </c>
      <c r="GT18" s="1">
        <v>1</v>
      </c>
      <c r="GV18" s="1">
        <v>1</v>
      </c>
      <c r="GX18" s="1">
        <v>1</v>
      </c>
      <c r="GZ18" s="1">
        <v>1</v>
      </c>
      <c r="HU18" s="1">
        <v>1</v>
      </c>
      <c r="HW18" s="1">
        <v>1</v>
      </c>
      <c r="HY18" s="1">
        <v>1</v>
      </c>
      <c r="IA18" s="1">
        <v>1</v>
      </c>
      <c r="IC18" s="1">
        <v>1</v>
      </c>
      <c r="IX18" s="1">
        <v>1</v>
      </c>
      <c r="IZ18" s="1">
        <v>1</v>
      </c>
      <c r="JB18" s="15">
        <v>1</v>
      </c>
      <c r="JC18" s="15"/>
      <c r="JD18" s="15">
        <v>1</v>
      </c>
      <c r="JE18" s="15"/>
      <c r="JF18" s="15">
        <v>1</v>
      </c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>
        <v>1</v>
      </c>
      <c r="KB18" s="15"/>
      <c r="KC18" s="15">
        <v>1</v>
      </c>
    </row>
    <row r="19" spans="3:289" s="1" customFormat="1">
      <c r="C19" s="1">
        <v>18</v>
      </c>
      <c r="E19" s="1">
        <v>1</v>
      </c>
      <c r="G19" s="1">
        <v>1</v>
      </c>
      <c r="I19" s="1">
        <v>1</v>
      </c>
      <c r="K19" s="1">
        <v>1</v>
      </c>
      <c r="AD19" s="1">
        <v>1</v>
      </c>
      <c r="AF19" s="1">
        <v>1</v>
      </c>
      <c r="AH19" s="1">
        <v>1</v>
      </c>
      <c r="AJ19" s="1">
        <v>1</v>
      </c>
      <c r="AL19" s="1">
        <v>1</v>
      </c>
      <c r="AN19" s="1">
        <v>1</v>
      </c>
      <c r="BI19" s="1">
        <v>1</v>
      </c>
      <c r="BK19" s="1">
        <v>1</v>
      </c>
      <c r="BM19" s="1">
        <v>1</v>
      </c>
      <c r="BO19" s="1">
        <v>1</v>
      </c>
      <c r="BQ19" s="1">
        <v>1</v>
      </c>
      <c r="CJ19" s="1">
        <v>1</v>
      </c>
      <c r="CL19" s="1">
        <v>1</v>
      </c>
      <c r="CN19" s="1">
        <v>1</v>
      </c>
      <c r="CP19" s="1">
        <v>1</v>
      </c>
      <c r="CR19" s="1">
        <v>1</v>
      </c>
      <c r="DM19" s="1">
        <v>1</v>
      </c>
      <c r="DO19" s="1">
        <v>1</v>
      </c>
      <c r="DQ19" s="1">
        <v>1</v>
      </c>
      <c r="DS19" s="1">
        <v>1</v>
      </c>
      <c r="DU19" s="1">
        <v>1</v>
      </c>
      <c r="EN19" s="1">
        <v>1</v>
      </c>
      <c r="EP19" s="1">
        <v>1</v>
      </c>
      <c r="ER19" s="1">
        <v>1</v>
      </c>
      <c r="ET19" s="1">
        <v>1</v>
      </c>
      <c r="EV19" s="1">
        <v>1</v>
      </c>
      <c r="FQ19" s="1">
        <v>1</v>
      </c>
      <c r="FS19" s="1">
        <v>1</v>
      </c>
      <c r="FU19" s="1">
        <v>1</v>
      </c>
      <c r="FW19" s="1">
        <v>1</v>
      </c>
      <c r="FY19" s="1">
        <v>1</v>
      </c>
      <c r="GA19" s="1">
        <v>1</v>
      </c>
      <c r="GT19" s="1">
        <v>1</v>
      </c>
      <c r="GV19" s="1">
        <v>1</v>
      </c>
      <c r="GX19" s="1">
        <v>1</v>
      </c>
      <c r="GZ19" s="1">
        <v>1</v>
      </c>
      <c r="HB19" s="1">
        <v>1</v>
      </c>
      <c r="HW19" s="1">
        <v>1</v>
      </c>
      <c r="HY19" s="1">
        <v>1</v>
      </c>
      <c r="IA19" s="1">
        <v>1</v>
      </c>
      <c r="IC19" s="1">
        <v>1</v>
      </c>
      <c r="IE19" s="1">
        <v>1</v>
      </c>
      <c r="IZ19" s="1">
        <v>1</v>
      </c>
      <c r="JB19" s="15">
        <v>1</v>
      </c>
      <c r="JC19" s="15"/>
      <c r="JD19" s="15">
        <v>1</v>
      </c>
      <c r="JE19" s="15"/>
      <c r="JF19" s="15">
        <v>1</v>
      </c>
      <c r="JG19" s="15"/>
      <c r="JH19" s="15">
        <v>1</v>
      </c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>
        <v>1</v>
      </c>
    </row>
    <row r="20" spans="3:289" s="1" customFormat="1">
      <c r="C20" s="1">
        <v>19</v>
      </c>
      <c r="E20" s="1">
        <v>1</v>
      </c>
      <c r="G20" s="1">
        <v>1</v>
      </c>
      <c r="I20" s="1">
        <v>1</v>
      </c>
      <c r="K20" s="1">
        <v>1</v>
      </c>
      <c r="M20" s="1">
        <v>1</v>
      </c>
      <c r="AF20" s="1">
        <v>1</v>
      </c>
      <c r="AH20" s="1">
        <v>1</v>
      </c>
      <c r="AJ20" s="1">
        <v>1</v>
      </c>
      <c r="AL20" s="1">
        <v>1</v>
      </c>
      <c r="AN20" s="1">
        <v>1</v>
      </c>
      <c r="AP20" s="1">
        <v>1</v>
      </c>
      <c r="BK20" s="1">
        <v>1</v>
      </c>
      <c r="BM20" s="1">
        <v>1</v>
      </c>
      <c r="BO20" s="1">
        <v>1</v>
      </c>
      <c r="BQ20" s="1">
        <v>1</v>
      </c>
      <c r="BS20" s="1">
        <v>1</v>
      </c>
      <c r="CL20" s="1">
        <v>1</v>
      </c>
      <c r="CN20" s="1">
        <v>1</v>
      </c>
      <c r="CP20" s="1">
        <v>1</v>
      </c>
      <c r="CR20" s="1">
        <v>1</v>
      </c>
      <c r="CT20" s="1">
        <v>1</v>
      </c>
      <c r="DO20" s="1">
        <v>1</v>
      </c>
      <c r="DQ20" s="1">
        <v>1</v>
      </c>
      <c r="DS20" s="1">
        <v>1</v>
      </c>
      <c r="DU20" s="1">
        <v>1</v>
      </c>
      <c r="DW20" s="1">
        <v>1</v>
      </c>
      <c r="EP20" s="1">
        <v>1</v>
      </c>
      <c r="ER20" s="1">
        <v>1</v>
      </c>
      <c r="ET20" s="1">
        <v>1</v>
      </c>
      <c r="EV20" s="1">
        <v>1</v>
      </c>
      <c r="EX20" s="1">
        <v>1</v>
      </c>
      <c r="FS20" s="1">
        <v>1</v>
      </c>
      <c r="FU20" s="1">
        <v>1</v>
      </c>
      <c r="FW20" s="1">
        <v>1</v>
      </c>
      <c r="FY20" s="1">
        <v>1</v>
      </c>
      <c r="GA20" s="1">
        <v>1</v>
      </c>
      <c r="GC20" s="1">
        <v>1</v>
      </c>
      <c r="GV20" s="1">
        <v>1</v>
      </c>
      <c r="GX20" s="1">
        <v>1</v>
      </c>
      <c r="GZ20" s="1">
        <v>1</v>
      </c>
      <c r="HB20" s="1">
        <v>1</v>
      </c>
      <c r="HD20" s="1">
        <v>1</v>
      </c>
      <c r="HY20" s="1">
        <v>1</v>
      </c>
      <c r="IA20" s="1">
        <v>1</v>
      </c>
      <c r="IC20" s="1">
        <v>1</v>
      </c>
      <c r="IE20" s="1">
        <v>1</v>
      </c>
      <c r="IG20" s="1">
        <v>1</v>
      </c>
      <c r="JB20" s="15">
        <v>1</v>
      </c>
      <c r="JC20" s="15"/>
      <c r="JD20" s="15">
        <v>1</v>
      </c>
      <c r="JE20" s="15"/>
      <c r="JF20" s="15">
        <v>1</v>
      </c>
      <c r="JG20" s="15"/>
      <c r="JH20" s="15">
        <v>1</v>
      </c>
      <c r="JI20" s="15"/>
      <c r="JJ20" s="15">
        <v>1</v>
      </c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</row>
    <row r="21" spans="3:289" s="1" customFormat="1">
      <c r="C21" s="1">
        <v>20</v>
      </c>
      <c r="G21" s="1">
        <v>1</v>
      </c>
      <c r="I21" s="1">
        <v>1</v>
      </c>
      <c r="K21" s="1">
        <v>1</v>
      </c>
      <c r="M21" s="1">
        <v>1</v>
      </c>
      <c r="O21" s="1">
        <v>1</v>
      </c>
      <c r="AH21" s="1">
        <v>1</v>
      </c>
      <c r="AJ21" s="1">
        <v>1</v>
      </c>
      <c r="AL21" s="1">
        <v>1</v>
      </c>
      <c r="AN21" s="1">
        <v>1</v>
      </c>
      <c r="AP21" s="1">
        <v>1</v>
      </c>
      <c r="AR21" s="1">
        <v>1</v>
      </c>
      <c r="BM21" s="1">
        <v>1</v>
      </c>
      <c r="BO21" s="1">
        <v>1</v>
      </c>
      <c r="BQ21" s="1">
        <v>1</v>
      </c>
      <c r="BS21" s="1">
        <v>1</v>
      </c>
      <c r="BU21" s="1">
        <v>1</v>
      </c>
      <c r="CN21" s="1">
        <v>1</v>
      </c>
      <c r="CP21" s="1">
        <v>1</v>
      </c>
      <c r="CR21" s="1">
        <v>1</v>
      </c>
      <c r="CT21" s="1">
        <v>1</v>
      </c>
      <c r="CV21" s="1">
        <v>1</v>
      </c>
      <c r="DQ21" s="1">
        <v>1</v>
      </c>
      <c r="DS21" s="1">
        <v>1</v>
      </c>
      <c r="DU21" s="1">
        <v>1</v>
      </c>
      <c r="DW21" s="1">
        <v>1</v>
      </c>
      <c r="DY21" s="1">
        <v>1</v>
      </c>
      <c r="ER21" s="1">
        <v>1</v>
      </c>
      <c r="ET21" s="1">
        <v>1</v>
      </c>
      <c r="EV21" s="1">
        <v>1</v>
      </c>
      <c r="EX21" s="1">
        <v>1</v>
      </c>
      <c r="EZ21" s="1">
        <v>1</v>
      </c>
      <c r="FU21" s="1">
        <v>1</v>
      </c>
      <c r="FW21" s="1">
        <v>1</v>
      </c>
      <c r="FY21" s="1">
        <v>1</v>
      </c>
      <c r="GA21" s="1">
        <v>1</v>
      </c>
      <c r="GC21" s="1">
        <v>1</v>
      </c>
      <c r="GE21" s="1">
        <v>1</v>
      </c>
      <c r="GX21" s="1">
        <v>1</v>
      </c>
      <c r="GZ21" s="1">
        <v>1</v>
      </c>
      <c r="HB21" s="1">
        <v>1</v>
      </c>
      <c r="HD21" s="1">
        <v>1</v>
      </c>
      <c r="HF21" s="1">
        <v>1</v>
      </c>
      <c r="IA21" s="1">
        <v>1</v>
      </c>
      <c r="IC21" s="1">
        <v>1</v>
      </c>
      <c r="IE21" s="1">
        <v>1</v>
      </c>
      <c r="IG21" s="1">
        <v>1</v>
      </c>
      <c r="II21" s="1">
        <v>1</v>
      </c>
      <c r="JB21" s="15"/>
      <c r="JC21" s="15"/>
      <c r="JD21" s="15">
        <v>1</v>
      </c>
      <c r="JE21" s="15"/>
      <c r="JF21" s="15">
        <v>1</v>
      </c>
      <c r="JG21" s="15"/>
      <c r="JH21" s="15">
        <v>1</v>
      </c>
      <c r="JI21" s="15"/>
      <c r="JJ21" s="15">
        <v>1</v>
      </c>
      <c r="JK21" s="15"/>
      <c r="JL21" s="15">
        <v>1</v>
      </c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</row>
    <row r="22" spans="3:289" s="1" customFormat="1">
      <c r="C22" s="1">
        <v>21</v>
      </c>
      <c r="I22" s="1">
        <v>1</v>
      </c>
      <c r="K22" s="1">
        <v>1</v>
      </c>
      <c r="M22" s="1">
        <v>1</v>
      </c>
      <c r="O22" s="1">
        <v>1</v>
      </c>
      <c r="Q22" s="1">
        <v>1</v>
      </c>
      <c r="AJ22" s="1">
        <v>1</v>
      </c>
      <c r="AL22" s="1">
        <v>1</v>
      </c>
      <c r="AN22" s="1">
        <v>1</v>
      </c>
      <c r="AP22" s="1">
        <v>1</v>
      </c>
      <c r="AR22" s="1">
        <v>1</v>
      </c>
      <c r="AT22" s="1">
        <v>1</v>
      </c>
      <c r="BO22" s="1">
        <v>1</v>
      </c>
      <c r="BQ22" s="1">
        <v>1</v>
      </c>
      <c r="BS22" s="1">
        <v>1</v>
      </c>
      <c r="BU22" s="1">
        <v>1</v>
      </c>
      <c r="BW22" s="1">
        <v>1</v>
      </c>
      <c r="CP22" s="1">
        <v>1</v>
      </c>
      <c r="CR22" s="1">
        <v>1</v>
      </c>
      <c r="CT22" s="1">
        <v>1</v>
      </c>
      <c r="CV22" s="1">
        <v>1</v>
      </c>
      <c r="CX22" s="1">
        <v>1</v>
      </c>
      <c r="DS22" s="1">
        <v>1</v>
      </c>
      <c r="DU22" s="1">
        <v>1</v>
      </c>
      <c r="DW22" s="1">
        <v>1</v>
      </c>
      <c r="DY22" s="1">
        <v>1</v>
      </c>
      <c r="EA22" s="1">
        <v>1</v>
      </c>
      <c r="ET22" s="1">
        <v>1</v>
      </c>
      <c r="EV22" s="1">
        <v>1</v>
      </c>
      <c r="EX22" s="1">
        <v>1</v>
      </c>
      <c r="EZ22" s="1">
        <v>1</v>
      </c>
      <c r="FB22" s="1">
        <v>1</v>
      </c>
      <c r="FW22" s="1">
        <v>1</v>
      </c>
      <c r="FY22" s="1">
        <v>1</v>
      </c>
      <c r="GA22" s="1">
        <v>1</v>
      </c>
      <c r="GC22" s="1">
        <v>1</v>
      </c>
      <c r="GE22" s="1">
        <v>1</v>
      </c>
      <c r="GG22" s="1">
        <v>1</v>
      </c>
      <c r="GZ22" s="1">
        <v>1</v>
      </c>
      <c r="HB22" s="1">
        <v>1</v>
      </c>
      <c r="HD22" s="1">
        <v>1</v>
      </c>
      <c r="HF22" s="1">
        <v>1</v>
      </c>
      <c r="HH22" s="1">
        <v>1</v>
      </c>
      <c r="IC22" s="1">
        <v>1</v>
      </c>
      <c r="IE22" s="1">
        <v>1</v>
      </c>
      <c r="IG22" s="1">
        <v>1</v>
      </c>
      <c r="II22" s="1">
        <v>1</v>
      </c>
      <c r="IK22" s="1">
        <v>1</v>
      </c>
      <c r="JB22" s="15"/>
      <c r="JC22" s="15"/>
      <c r="JD22" s="15"/>
      <c r="JE22" s="15"/>
      <c r="JF22" s="15">
        <v>1</v>
      </c>
      <c r="JG22" s="15"/>
      <c r="JH22" s="15">
        <v>1</v>
      </c>
      <c r="JI22" s="15"/>
      <c r="JJ22" s="15">
        <v>1</v>
      </c>
      <c r="JK22" s="15"/>
      <c r="JL22" s="15">
        <v>1</v>
      </c>
      <c r="JM22" s="15"/>
      <c r="JN22" s="15">
        <v>1</v>
      </c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</row>
    <row r="23" spans="3:289" s="1" customFormat="1">
      <c r="C23" s="1">
        <v>22</v>
      </c>
      <c r="K23" s="1">
        <v>1</v>
      </c>
      <c r="M23" s="1">
        <v>1</v>
      </c>
      <c r="O23" s="1">
        <v>1</v>
      </c>
      <c r="Q23" s="1">
        <v>1</v>
      </c>
      <c r="S23" s="1">
        <v>1</v>
      </c>
      <c r="AL23" s="1">
        <v>1</v>
      </c>
      <c r="AN23" s="1">
        <v>1</v>
      </c>
      <c r="AP23" s="1">
        <v>1</v>
      </c>
      <c r="AR23" s="1">
        <v>1</v>
      </c>
      <c r="AT23" s="1">
        <v>1</v>
      </c>
      <c r="AV23" s="1">
        <v>1</v>
      </c>
      <c r="BQ23" s="1">
        <v>1</v>
      </c>
      <c r="BS23" s="1">
        <v>1</v>
      </c>
      <c r="BU23" s="1">
        <v>1</v>
      </c>
      <c r="BW23" s="1">
        <v>1</v>
      </c>
      <c r="BY23" s="1">
        <v>1</v>
      </c>
      <c r="CR23" s="1">
        <v>1</v>
      </c>
      <c r="CT23" s="1">
        <v>1</v>
      </c>
      <c r="CV23" s="1">
        <v>1</v>
      </c>
      <c r="CX23" s="1">
        <v>1</v>
      </c>
      <c r="CZ23" s="1">
        <v>1</v>
      </c>
      <c r="DU23" s="1">
        <v>1</v>
      </c>
      <c r="DW23" s="1">
        <v>1</v>
      </c>
      <c r="DY23" s="1">
        <v>1</v>
      </c>
      <c r="EA23" s="1">
        <v>1</v>
      </c>
      <c r="EC23" s="1">
        <v>1</v>
      </c>
      <c r="EV23" s="1">
        <v>1</v>
      </c>
      <c r="EX23" s="1">
        <v>1</v>
      </c>
      <c r="EZ23" s="1">
        <v>1</v>
      </c>
      <c r="FB23" s="1">
        <v>1</v>
      </c>
      <c r="FD23" s="1">
        <v>1</v>
      </c>
      <c r="FY23" s="1">
        <v>1</v>
      </c>
      <c r="GA23" s="1">
        <v>1</v>
      </c>
      <c r="GC23" s="1">
        <v>1</v>
      </c>
      <c r="GE23" s="1">
        <v>1</v>
      </c>
      <c r="GG23" s="1">
        <v>1</v>
      </c>
      <c r="GI23" s="1">
        <v>1</v>
      </c>
      <c r="HB23" s="1">
        <v>1</v>
      </c>
      <c r="HD23" s="1">
        <v>1</v>
      </c>
      <c r="HF23" s="1">
        <v>1</v>
      </c>
      <c r="HH23" s="1">
        <v>1</v>
      </c>
      <c r="HJ23" s="1">
        <v>1</v>
      </c>
      <c r="IE23" s="1">
        <v>1</v>
      </c>
      <c r="IG23" s="1">
        <v>1</v>
      </c>
      <c r="II23" s="1">
        <v>1</v>
      </c>
      <c r="IK23" s="1">
        <v>1</v>
      </c>
      <c r="IM23" s="1">
        <v>1</v>
      </c>
      <c r="JB23" s="15"/>
      <c r="JC23" s="15"/>
      <c r="JD23" s="15"/>
      <c r="JE23" s="15"/>
      <c r="JF23" s="15"/>
      <c r="JG23" s="15"/>
      <c r="JH23" s="15">
        <v>1</v>
      </c>
      <c r="JI23" s="15"/>
      <c r="JJ23" s="15">
        <v>1</v>
      </c>
      <c r="JK23" s="15"/>
      <c r="JL23" s="15">
        <v>1</v>
      </c>
      <c r="JM23" s="15"/>
      <c r="JN23" s="15">
        <v>1</v>
      </c>
      <c r="JO23" s="15"/>
      <c r="JP23" s="15">
        <v>1</v>
      </c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</row>
    <row r="24" spans="3:289" s="1" customFormat="1">
      <c r="C24" s="1">
        <v>23</v>
      </c>
      <c r="M24" s="1">
        <v>1</v>
      </c>
      <c r="O24" s="1">
        <v>1</v>
      </c>
      <c r="Q24" s="1">
        <v>1</v>
      </c>
      <c r="S24" s="1">
        <v>1</v>
      </c>
      <c r="U24" s="1">
        <v>1</v>
      </c>
      <c r="AP24" s="1">
        <v>1</v>
      </c>
      <c r="AR24" s="1">
        <v>1</v>
      </c>
      <c r="AT24" s="1">
        <v>1</v>
      </c>
      <c r="AV24" s="1">
        <v>1</v>
      </c>
      <c r="AX24" s="1">
        <v>1</v>
      </c>
      <c r="BS24" s="1">
        <v>1</v>
      </c>
      <c r="BU24" s="1">
        <v>1</v>
      </c>
      <c r="BW24" s="1">
        <v>1</v>
      </c>
      <c r="BY24" s="1">
        <v>1</v>
      </c>
      <c r="CA24" s="1">
        <v>1</v>
      </c>
      <c r="CT24" s="1">
        <v>1</v>
      </c>
      <c r="CV24" s="1">
        <v>1</v>
      </c>
      <c r="CX24" s="1">
        <v>1</v>
      </c>
      <c r="CZ24" s="1">
        <v>1</v>
      </c>
      <c r="DB24" s="1">
        <v>1</v>
      </c>
      <c r="DW24" s="1">
        <v>1</v>
      </c>
      <c r="DY24" s="1">
        <v>1</v>
      </c>
      <c r="EA24" s="1">
        <v>1</v>
      </c>
      <c r="EC24" s="1">
        <v>1</v>
      </c>
      <c r="EE24" s="1">
        <v>1</v>
      </c>
      <c r="EX24" s="1">
        <v>1</v>
      </c>
      <c r="EZ24" s="1">
        <v>1</v>
      </c>
      <c r="FB24" s="1">
        <v>1</v>
      </c>
      <c r="FD24" s="1">
        <v>1</v>
      </c>
      <c r="FF24" s="1">
        <v>1</v>
      </c>
      <c r="GC24" s="1">
        <v>1</v>
      </c>
      <c r="GE24" s="1">
        <v>1</v>
      </c>
      <c r="GG24" s="1">
        <v>1</v>
      </c>
      <c r="GI24" s="1">
        <v>1</v>
      </c>
      <c r="GK24" s="1">
        <v>1</v>
      </c>
      <c r="HD24" s="1">
        <v>1</v>
      </c>
      <c r="HF24" s="1">
        <v>1</v>
      </c>
      <c r="HH24" s="1">
        <v>1</v>
      </c>
      <c r="HJ24" s="1">
        <v>1</v>
      </c>
      <c r="HL24" s="1">
        <v>1</v>
      </c>
      <c r="IG24" s="1">
        <v>1</v>
      </c>
      <c r="II24" s="1">
        <v>1</v>
      </c>
      <c r="IK24" s="1">
        <v>1</v>
      </c>
      <c r="IM24" s="1">
        <v>1</v>
      </c>
      <c r="IO24" s="1">
        <v>1</v>
      </c>
      <c r="IQ24" s="1">
        <v>1</v>
      </c>
      <c r="JB24" s="15"/>
      <c r="JC24" s="15"/>
      <c r="JD24" s="15"/>
      <c r="JE24" s="15"/>
      <c r="JF24" s="15"/>
      <c r="JG24" s="15"/>
      <c r="JH24" s="15"/>
      <c r="JI24" s="15"/>
      <c r="JJ24" s="15">
        <v>1</v>
      </c>
      <c r="JK24" s="15"/>
      <c r="JL24" s="15">
        <v>1</v>
      </c>
      <c r="JM24" s="15"/>
      <c r="JN24" s="15">
        <v>1</v>
      </c>
      <c r="JO24" s="15"/>
      <c r="JP24" s="15">
        <v>1</v>
      </c>
      <c r="JQ24" s="15"/>
      <c r="JR24" s="15">
        <v>1</v>
      </c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</row>
    <row r="25" spans="3:289" s="1" customFormat="1">
      <c r="C25" s="1">
        <v>24</v>
      </c>
      <c r="O25" s="1">
        <v>1</v>
      </c>
      <c r="Q25" s="1">
        <v>1</v>
      </c>
      <c r="S25" s="1">
        <v>1</v>
      </c>
      <c r="U25" s="1">
        <v>1</v>
      </c>
      <c r="W25" s="1">
        <v>1</v>
      </c>
      <c r="AR25" s="1">
        <v>1</v>
      </c>
      <c r="AT25" s="1">
        <v>1</v>
      </c>
      <c r="AV25" s="1">
        <v>1</v>
      </c>
      <c r="AX25" s="1">
        <v>1</v>
      </c>
      <c r="AZ25" s="1">
        <v>1</v>
      </c>
      <c r="BU25" s="1">
        <v>1</v>
      </c>
      <c r="BW25" s="1">
        <v>1</v>
      </c>
      <c r="BY25" s="1">
        <v>1</v>
      </c>
      <c r="CA25" s="1">
        <v>1</v>
      </c>
      <c r="CC25" s="1">
        <v>1</v>
      </c>
      <c r="CV25" s="1">
        <v>1</v>
      </c>
      <c r="CX25" s="1">
        <v>1</v>
      </c>
      <c r="CZ25" s="1">
        <v>1</v>
      </c>
      <c r="DB25" s="1">
        <v>1</v>
      </c>
      <c r="DD25" s="1">
        <v>1</v>
      </c>
      <c r="DY25" s="1">
        <v>1</v>
      </c>
      <c r="EA25" s="1">
        <v>1</v>
      </c>
      <c r="EC25" s="1">
        <v>1</v>
      </c>
      <c r="EE25" s="1">
        <v>1</v>
      </c>
      <c r="EG25" s="1">
        <v>1</v>
      </c>
      <c r="EZ25" s="1">
        <v>1</v>
      </c>
      <c r="FB25" s="1">
        <v>1</v>
      </c>
      <c r="FD25" s="1">
        <v>1</v>
      </c>
      <c r="FF25" s="1">
        <v>1</v>
      </c>
      <c r="FH25" s="1">
        <v>1</v>
      </c>
      <c r="GE25" s="1">
        <v>1</v>
      </c>
      <c r="GG25" s="1">
        <v>1</v>
      </c>
      <c r="GI25" s="1">
        <v>1</v>
      </c>
      <c r="GK25" s="1">
        <v>1</v>
      </c>
      <c r="GM25" s="1">
        <v>1</v>
      </c>
      <c r="HF25" s="1">
        <v>1</v>
      </c>
      <c r="HH25" s="1">
        <v>1</v>
      </c>
      <c r="HJ25" s="1">
        <v>1</v>
      </c>
      <c r="HL25" s="1">
        <v>1</v>
      </c>
      <c r="HN25" s="1">
        <v>1</v>
      </c>
      <c r="II25" s="1">
        <v>1</v>
      </c>
      <c r="IK25" s="1">
        <v>1</v>
      </c>
      <c r="IM25" s="1">
        <v>1</v>
      </c>
      <c r="IO25" s="1">
        <v>1</v>
      </c>
      <c r="IQ25" s="1">
        <v>1</v>
      </c>
      <c r="IS25" s="1">
        <v>1</v>
      </c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>
        <v>1</v>
      </c>
      <c r="JM25" s="15"/>
      <c r="JN25" s="15">
        <v>1</v>
      </c>
      <c r="JO25" s="15"/>
      <c r="JP25" s="15">
        <v>1</v>
      </c>
      <c r="JQ25" s="15"/>
      <c r="JR25" s="15">
        <v>1</v>
      </c>
      <c r="JS25" s="15"/>
      <c r="JT25" s="15">
        <v>1</v>
      </c>
      <c r="JU25" s="15"/>
      <c r="JV25" s="15"/>
      <c r="JW25" s="15"/>
      <c r="JX25" s="15"/>
      <c r="JY25" s="15"/>
      <c r="JZ25" s="15"/>
      <c r="KA25" s="15"/>
      <c r="KB25" s="15"/>
      <c r="KC25" s="15"/>
    </row>
    <row r="26" spans="3:289" s="1" customFormat="1">
      <c r="C26" s="1">
        <v>25</v>
      </c>
      <c r="Q26" s="1">
        <v>1</v>
      </c>
      <c r="S26" s="1">
        <v>1</v>
      </c>
      <c r="U26" s="1">
        <v>1</v>
      </c>
      <c r="W26" s="1">
        <v>1</v>
      </c>
      <c r="Y26" s="1">
        <v>1</v>
      </c>
      <c r="AT26" s="1">
        <v>1</v>
      </c>
      <c r="AV26" s="1">
        <v>1</v>
      </c>
      <c r="AX26" s="1">
        <v>1</v>
      </c>
      <c r="AZ26" s="1">
        <v>1</v>
      </c>
      <c r="BB26" s="1">
        <v>1</v>
      </c>
      <c r="BW26" s="1">
        <v>1</v>
      </c>
      <c r="BY26" s="1">
        <v>1</v>
      </c>
      <c r="CA26" s="1">
        <v>1</v>
      </c>
      <c r="CC26" s="1">
        <v>1</v>
      </c>
      <c r="CE26" s="1">
        <v>1</v>
      </c>
      <c r="CX26" s="1">
        <v>1</v>
      </c>
      <c r="CZ26" s="1">
        <v>1</v>
      </c>
      <c r="DB26" s="1">
        <v>1</v>
      </c>
      <c r="DD26" s="1">
        <v>1</v>
      </c>
      <c r="DF26" s="1">
        <v>1</v>
      </c>
      <c r="EA26" s="1">
        <v>1</v>
      </c>
      <c r="EC26" s="1">
        <v>1</v>
      </c>
      <c r="EE26" s="1">
        <v>1</v>
      </c>
      <c r="EG26" s="1">
        <v>1</v>
      </c>
      <c r="EI26" s="1">
        <v>1</v>
      </c>
      <c r="FB26" s="1">
        <v>1</v>
      </c>
      <c r="FD26" s="1">
        <v>1</v>
      </c>
      <c r="FF26" s="1">
        <v>1</v>
      </c>
      <c r="FH26" s="1">
        <v>1</v>
      </c>
      <c r="FJ26" s="1">
        <v>1</v>
      </c>
      <c r="GG26" s="1">
        <v>1</v>
      </c>
      <c r="GI26" s="1">
        <v>1</v>
      </c>
      <c r="GK26" s="1">
        <v>1</v>
      </c>
      <c r="GM26" s="1">
        <v>1</v>
      </c>
      <c r="GO26" s="1">
        <v>1</v>
      </c>
      <c r="HH26" s="1">
        <v>1</v>
      </c>
      <c r="HJ26" s="1">
        <v>1</v>
      </c>
      <c r="HL26" s="1">
        <v>1</v>
      </c>
      <c r="HN26" s="1">
        <v>1</v>
      </c>
      <c r="HP26" s="1">
        <v>1</v>
      </c>
      <c r="IK26" s="1">
        <v>1</v>
      </c>
      <c r="IM26" s="1">
        <v>1</v>
      </c>
      <c r="IO26" s="1">
        <v>1</v>
      </c>
      <c r="IQ26" s="1">
        <v>1</v>
      </c>
      <c r="IS26" s="1">
        <v>1</v>
      </c>
      <c r="IU26" s="1">
        <v>1</v>
      </c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>
        <v>1</v>
      </c>
      <c r="JO26" s="15"/>
      <c r="JP26" s="15">
        <v>1</v>
      </c>
      <c r="JQ26" s="15"/>
      <c r="JR26" s="15">
        <v>1</v>
      </c>
      <c r="JS26" s="15"/>
      <c r="JT26" s="15">
        <v>1</v>
      </c>
      <c r="JU26" s="15"/>
      <c r="JV26" s="15">
        <v>1</v>
      </c>
      <c r="JW26" s="15"/>
      <c r="JX26" s="15"/>
      <c r="JY26" s="15"/>
      <c r="JZ26" s="15"/>
      <c r="KA26" s="15"/>
      <c r="KB26" s="15"/>
      <c r="KC26" s="15"/>
    </row>
    <row r="27" spans="3:289" s="1" customFormat="1">
      <c r="C27" s="1">
        <v>26</v>
      </c>
      <c r="S27" s="1">
        <v>1</v>
      </c>
      <c r="U27" s="1">
        <v>1</v>
      </c>
      <c r="W27" s="1">
        <v>1</v>
      </c>
      <c r="Y27" s="1">
        <v>1</v>
      </c>
      <c r="AA27" s="1">
        <v>1</v>
      </c>
      <c r="AV27" s="1">
        <v>1</v>
      </c>
      <c r="AX27" s="1">
        <v>1</v>
      </c>
      <c r="AZ27" s="1">
        <v>1</v>
      </c>
      <c r="BB27" s="1">
        <v>1</v>
      </c>
      <c r="BD27" s="1">
        <v>1</v>
      </c>
      <c r="BY27" s="1">
        <v>1</v>
      </c>
      <c r="CA27" s="1">
        <v>1</v>
      </c>
      <c r="CC27" s="1">
        <v>1</v>
      </c>
      <c r="CE27" s="1">
        <v>1</v>
      </c>
      <c r="CG27" s="1">
        <v>1</v>
      </c>
      <c r="CZ27" s="1">
        <v>1</v>
      </c>
      <c r="DB27" s="1">
        <v>1</v>
      </c>
      <c r="DD27" s="1">
        <v>1</v>
      </c>
      <c r="DF27" s="1">
        <v>1</v>
      </c>
      <c r="DH27" s="1">
        <v>1</v>
      </c>
      <c r="EC27" s="1">
        <v>1</v>
      </c>
      <c r="EE27" s="1">
        <v>1</v>
      </c>
      <c r="EG27" s="1">
        <v>1</v>
      </c>
      <c r="EI27" s="1">
        <v>1</v>
      </c>
      <c r="EK27" s="1">
        <v>1</v>
      </c>
      <c r="FD27" s="1">
        <v>1</v>
      </c>
      <c r="FF27" s="1">
        <v>1</v>
      </c>
      <c r="FH27" s="1">
        <v>1</v>
      </c>
      <c r="FJ27" s="1">
        <v>1</v>
      </c>
      <c r="FL27" s="1">
        <v>1</v>
      </c>
      <c r="GI27" s="1">
        <v>1</v>
      </c>
      <c r="GK27" s="1">
        <v>1</v>
      </c>
      <c r="GM27" s="1">
        <v>1</v>
      </c>
      <c r="GO27" s="1">
        <v>1</v>
      </c>
      <c r="GQ27" s="1">
        <v>1</v>
      </c>
      <c r="HJ27" s="1">
        <v>1</v>
      </c>
      <c r="HL27" s="1">
        <v>1</v>
      </c>
      <c r="HN27" s="1">
        <v>1</v>
      </c>
      <c r="HP27" s="1">
        <v>1</v>
      </c>
      <c r="HR27" s="1">
        <v>1</v>
      </c>
      <c r="IM27" s="1">
        <v>1</v>
      </c>
      <c r="IO27" s="1">
        <v>1</v>
      </c>
      <c r="IQ27" s="1">
        <v>1</v>
      </c>
      <c r="IS27" s="1">
        <v>1</v>
      </c>
      <c r="IU27" s="1">
        <v>1</v>
      </c>
      <c r="IW27" s="1">
        <v>1</v>
      </c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>
        <v>1</v>
      </c>
      <c r="JQ27" s="15"/>
      <c r="JR27" s="15">
        <v>1</v>
      </c>
      <c r="JS27" s="15"/>
      <c r="JT27" s="15">
        <v>1</v>
      </c>
      <c r="JU27" s="15"/>
      <c r="JV27" s="15">
        <v>1</v>
      </c>
      <c r="JW27" s="15"/>
      <c r="JX27" s="15">
        <v>1</v>
      </c>
      <c r="JY27" s="15"/>
      <c r="JZ27" s="15"/>
      <c r="KA27" s="15"/>
      <c r="KB27" s="15"/>
      <c r="KC27" s="15"/>
    </row>
    <row r="28" spans="3:289" s="1" customFormat="1">
      <c r="C28" s="1">
        <v>27</v>
      </c>
      <c r="U28" s="1">
        <v>1</v>
      </c>
      <c r="W28" s="1">
        <v>1</v>
      </c>
      <c r="Y28" s="1">
        <v>1</v>
      </c>
      <c r="AA28" s="1">
        <v>1</v>
      </c>
      <c r="AC28" s="1">
        <v>1</v>
      </c>
      <c r="AX28" s="1">
        <v>1</v>
      </c>
      <c r="AZ28" s="1">
        <v>1</v>
      </c>
      <c r="BB28" s="1">
        <v>1</v>
      </c>
      <c r="BD28" s="1">
        <v>1</v>
      </c>
      <c r="BF28" s="1">
        <v>1</v>
      </c>
      <c r="CA28" s="1">
        <v>1</v>
      </c>
      <c r="CC28" s="1">
        <v>1</v>
      </c>
      <c r="CE28" s="1">
        <v>1</v>
      </c>
      <c r="CG28" s="1">
        <v>1</v>
      </c>
      <c r="CI28" s="1">
        <v>1</v>
      </c>
      <c r="DB28" s="1">
        <v>1</v>
      </c>
      <c r="DD28" s="1">
        <v>1</v>
      </c>
      <c r="DF28" s="1">
        <v>1</v>
      </c>
      <c r="DH28" s="1">
        <v>1</v>
      </c>
      <c r="DJ28" s="1">
        <v>1</v>
      </c>
      <c r="EE28" s="1">
        <v>1</v>
      </c>
      <c r="EG28" s="1">
        <v>1</v>
      </c>
      <c r="EI28" s="1">
        <v>1</v>
      </c>
      <c r="EK28" s="1">
        <v>1</v>
      </c>
      <c r="EM28" s="1">
        <v>1</v>
      </c>
      <c r="FF28" s="1">
        <v>1</v>
      </c>
      <c r="FH28" s="1">
        <v>1</v>
      </c>
      <c r="FJ28" s="1">
        <v>1</v>
      </c>
      <c r="FL28" s="1">
        <v>1</v>
      </c>
      <c r="FN28" s="1">
        <v>1</v>
      </c>
      <c r="GK28" s="1">
        <v>1</v>
      </c>
      <c r="GM28" s="1">
        <v>1</v>
      </c>
      <c r="GO28" s="1">
        <v>1</v>
      </c>
      <c r="GQ28" s="1">
        <v>1</v>
      </c>
      <c r="GS28" s="1">
        <v>1</v>
      </c>
      <c r="HL28" s="1">
        <v>1</v>
      </c>
      <c r="HN28" s="1">
        <v>1</v>
      </c>
      <c r="HP28" s="1">
        <v>1</v>
      </c>
      <c r="HR28" s="1">
        <v>1</v>
      </c>
      <c r="HT28" s="1">
        <v>1</v>
      </c>
      <c r="IO28" s="1">
        <v>1</v>
      </c>
      <c r="IQ28" s="1">
        <v>1</v>
      </c>
      <c r="IS28" s="1">
        <v>1</v>
      </c>
      <c r="IU28" s="1">
        <v>1</v>
      </c>
      <c r="IW28" s="1">
        <v>1</v>
      </c>
      <c r="IY28" s="1">
        <v>1</v>
      </c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>
        <v>1</v>
      </c>
      <c r="JS28" s="15"/>
      <c r="JT28" s="15">
        <v>1</v>
      </c>
      <c r="JU28" s="15"/>
      <c r="JV28" s="15">
        <v>1</v>
      </c>
      <c r="JW28" s="15"/>
      <c r="JX28" s="15">
        <v>1</v>
      </c>
      <c r="JY28" s="15"/>
      <c r="JZ28" s="15">
        <v>1</v>
      </c>
      <c r="KA28" s="15"/>
      <c r="KB28" s="15"/>
      <c r="KC28" s="15"/>
    </row>
    <row r="29" spans="3:289" s="1" customFormat="1">
      <c r="C29" s="1">
        <v>28</v>
      </c>
      <c r="W29" s="1">
        <v>1</v>
      </c>
      <c r="Y29" s="1">
        <v>1</v>
      </c>
      <c r="AA29" s="1">
        <v>1</v>
      </c>
      <c r="AC29" s="1">
        <v>1</v>
      </c>
      <c r="AE29" s="1">
        <v>1</v>
      </c>
      <c r="AZ29" s="1">
        <v>1</v>
      </c>
      <c r="BB29" s="1">
        <v>1</v>
      </c>
      <c r="BD29" s="1">
        <v>1</v>
      </c>
      <c r="BF29" s="1">
        <v>1</v>
      </c>
      <c r="BH29" s="1">
        <v>1</v>
      </c>
      <c r="CC29" s="1">
        <v>1</v>
      </c>
      <c r="CE29" s="1">
        <v>1</v>
      </c>
      <c r="CG29" s="1">
        <v>1</v>
      </c>
      <c r="CI29" s="1">
        <v>1</v>
      </c>
      <c r="CK29" s="1">
        <v>1</v>
      </c>
      <c r="DD29" s="1">
        <v>1</v>
      </c>
      <c r="DF29" s="1">
        <v>1</v>
      </c>
      <c r="DH29" s="1">
        <v>1</v>
      </c>
      <c r="DJ29" s="1">
        <v>1</v>
      </c>
      <c r="DL29" s="1">
        <v>1</v>
      </c>
      <c r="EG29" s="1">
        <v>1</v>
      </c>
      <c r="EI29" s="1">
        <v>1</v>
      </c>
      <c r="EK29" s="1">
        <v>1</v>
      </c>
      <c r="EM29" s="1">
        <v>1</v>
      </c>
      <c r="EO29" s="1">
        <v>1</v>
      </c>
      <c r="FH29" s="1">
        <v>1</v>
      </c>
      <c r="FJ29" s="1">
        <v>1</v>
      </c>
      <c r="FL29" s="1">
        <v>1</v>
      </c>
      <c r="FN29" s="1">
        <v>1</v>
      </c>
      <c r="FP29" s="1">
        <v>1</v>
      </c>
      <c r="GM29" s="1">
        <v>1</v>
      </c>
      <c r="GO29" s="1">
        <v>1</v>
      </c>
      <c r="GQ29" s="1">
        <v>1</v>
      </c>
      <c r="GS29" s="1">
        <v>1</v>
      </c>
      <c r="GU29" s="1">
        <v>1</v>
      </c>
      <c r="HN29" s="1">
        <v>1</v>
      </c>
      <c r="HP29" s="1">
        <v>1</v>
      </c>
      <c r="HR29" s="1">
        <v>1</v>
      </c>
      <c r="HT29" s="1">
        <v>1</v>
      </c>
      <c r="HV29" s="1">
        <v>1</v>
      </c>
      <c r="IS29" s="1">
        <v>1</v>
      </c>
      <c r="IU29" s="1">
        <v>1</v>
      </c>
      <c r="IW29" s="1">
        <v>1</v>
      </c>
      <c r="IY29" s="1">
        <v>1</v>
      </c>
      <c r="JA29" s="1">
        <v>1</v>
      </c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>
        <v>1</v>
      </c>
      <c r="JU29" s="15"/>
      <c r="JV29" s="15">
        <v>1</v>
      </c>
      <c r="JW29" s="15"/>
      <c r="JX29" s="15">
        <v>1</v>
      </c>
      <c r="JY29" s="15"/>
      <c r="JZ29" s="15">
        <v>1</v>
      </c>
      <c r="KA29" s="15"/>
      <c r="KB29" s="15">
        <v>1</v>
      </c>
      <c r="KC29" s="15"/>
    </row>
    <row r="31" spans="3:289"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C31">
        <v>26</v>
      </c>
      <c r="AD31">
        <v>27</v>
      </c>
      <c r="AE31">
        <v>28</v>
      </c>
      <c r="AF31">
        <v>29</v>
      </c>
      <c r="AG31">
        <v>30</v>
      </c>
      <c r="AH31">
        <v>31</v>
      </c>
      <c r="AI31">
        <v>32</v>
      </c>
      <c r="AJ31">
        <v>33</v>
      </c>
      <c r="AK31">
        <v>34</v>
      </c>
      <c r="AL31">
        <v>35</v>
      </c>
      <c r="AM31">
        <v>36</v>
      </c>
      <c r="AN31">
        <v>37</v>
      </c>
      <c r="AO31">
        <v>38</v>
      </c>
      <c r="AP31">
        <v>39</v>
      </c>
      <c r="AQ31">
        <v>40</v>
      </c>
      <c r="AR31">
        <v>41</v>
      </c>
      <c r="AS31">
        <v>42</v>
      </c>
      <c r="AT31">
        <v>43</v>
      </c>
      <c r="AU31">
        <v>44</v>
      </c>
      <c r="AV31">
        <v>45</v>
      </c>
      <c r="AW31">
        <v>46</v>
      </c>
      <c r="AX31">
        <v>47</v>
      </c>
      <c r="AY31">
        <v>48</v>
      </c>
      <c r="AZ31">
        <v>49</v>
      </c>
      <c r="BA31">
        <v>50</v>
      </c>
      <c r="BB31">
        <v>51</v>
      </c>
      <c r="BC31">
        <v>52</v>
      </c>
      <c r="BD31">
        <v>53</v>
      </c>
      <c r="BE31">
        <v>54</v>
      </c>
      <c r="BF31">
        <v>55</v>
      </c>
      <c r="BG31">
        <v>56</v>
      </c>
      <c r="BH31">
        <v>57</v>
      </c>
      <c r="BI31">
        <v>58</v>
      </c>
      <c r="BJ31">
        <v>59</v>
      </c>
      <c r="BK31">
        <v>60</v>
      </c>
      <c r="BL31">
        <v>61</v>
      </c>
      <c r="BM31">
        <v>62</v>
      </c>
      <c r="BN31">
        <v>63</v>
      </c>
      <c r="BO31">
        <v>64</v>
      </c>
      <c r="BP31">
        <v>65</v>
      </c>
      <c r="BQ31">
        <v>66</v>
      </c>
      <c r="BR31">
        <v>67</v>
      </c>
      <c r="BS31">
        <v>68</v>
      </c>
      <c r="BT31">
        <v>69</v>
      </c>
      <c r="BU31">
        <v>70</v>
      </c>
      <c r="BV31">
        <v>71</v>
      </c>
      <c r="BW31">
        <v>72</v>
      </c>
      <c r="BX31">
        <v>73</v>
      </c>
      <c r="BY31">
        <v>74</v>
      </c>
      <c r="BZ31">
        <v>75</v>
      </c>
      <c r="CA31">
        <v>76</v>
      </c>
      <c r="CB31">
        <v>77</v>
      </c>
      <c r="CC31">
        <v>78</v>
      </c>
      <c r="CD31">
        <v>79</v>
      </c>
      <c r="CE31">
        <v>80</v>
      </c>
      <c r="CF31">
        <v>81</v>
      </c>
      <c r="CG31">
        <v>82</v>
      </c>
      <c r="CH31">
        <v>83</v>
      </c>
      <c r="CI31">
        <v>84</v>
      </c>
      <c r="CJ31">
        <v>85</v>
      </c>
      <c r="CK31">
        <v>86</v>
      </c>
      <c r="CL31">
        <v>87</v>
      </c>
      <c r="CM31">
        <v>88</v>
      </c>
      <c r="CN31">
        <v>89</v>
      </c>
      <c r="CO31">
        <v>90</v>
      </c>
      <c r="CP31">
        <v>91</v>
      </c>
      <c r="CQ31">
        <v>92</v>
      </c>
      <c r="CR31">
        <v>93</v>
      </c>
      <c r="CS31">
        <v>94</v>
      </c>
      <c r="CT31">
        <v>95</v>
      </c>
      <c r="CU31">
        <v>96</v>
      </c>
      <c r="CV31">
        <v>97</v>
      </c>
      <c r="CW31">
        <v>98</v>
      </c>
      <c r="CX31">
        <v>99</v>
      </c>
      <c r="CY31">
        <v>100</v>
      </c>
      <c r="CZ31">
        <v>101</v>
      </c>
      <c r="DA31">
        <v>102</v>
      </c>
      <c r="DB31">
        <v>103</v>
      </c>
      <c r="DC31">
        <v>104</v>
      </c>
      <c r="DD31">
        <v>105</v>
      </c>
      <c r="DE31">
        <v>106</v>
      </c>
      <c r="DF31">
        <v>107</v>
      </c>
      <c r="DG31">
        <v>108</v>
      </c>
      <c r="DH31">
        <v>109</v>
      </c>
      <c r="DI31">
        <v>110</v>
      </c>
      <c r="DJ31">
        <v>111</v>
      </c>
      <c r="DK31">
        <v>112</v>
      </c>
      <c r="DL31">
        <v>113</v>
      </c>
      <c r="DM31">
        <v>114</v>
      </c>
      <c r="DN31">
        <v>115</v>
      </c>
      <c r="DO31">
        <v>116</v>
      </c>
      <c r="DP31">
        <v>117</v>
      </c>
      <c r="DQ31">
        <v>118</v>
      </c>
      <c r="DR31">
        <v>119</v>
      </c>
      <c r="DS31">
        <v>120</v>
      </c>
      <c r="DT31">
        <v>121</v>
      </c>
      <c r="DU31">
        <v>122</v>
      </c>
      <c r="DV31">
        <v>123</v>
      </c>
      <c r="DW31">
        <v>124</v>
      </c>
      <c r="DX31">
        <v>125</v>
      </c>
      <c r="DY31">
        <v>126</v>
      </c>
      <c r="DZ31">
        <v>127</v>
      </c>
      <c r="EA31">
        <v>128</v>
      </c>
      <c r="EB31">
        <v>129</v>
      </c>
      <c r="EC31">
        <v>130</v>
      </c>
      <c r="ED31">
        <v>131</v>
      </c>
      <c r="EE31">
        <v>132</v>
      </c>
      <c r="EF31">
        <v>133</v>
      </c>
      <c r="EG31">
        <v>134</v>
      </c>
      <c r="EH31">
        <v>135</v>
      </c>
      <c r="EI31">
        <v>136</v>
      </c>
      <c r="EJ31">
        <v>137</v>
      </c>
      <c r="EK31">
        <v>138</v>
      </c>
      <c r="EL31">
        <v>139</v>
      </c>
      <c r="EM31">
        <v>140</v>
      </c>
      <c r="EN31">
        <v>141</v>
      </c>
      <c r="EO31">
        <v>142</v>
      </c>
      <c r="EP31">
        <v>143</v>
      </c>
      <c r="EQ31">
        <v>144</v>
      </c>
      <c r="ER31">
        <v>145</v>
      </c>
      <c r="ES31">
        <v>146</v>
      </c>
      <c r="ET31">
        <v>147</v>
      </c>
      <c r="EU31">
        <v>148</v>
      </c>
      <c r="EV31">
        <v>149</v>
      </c>
      <c r="EW31">
        <v>150</v>
      </c>
      <c r="EX31">
        <v>151</v>
      </c>
      <c r="EY31">
        <v>152</v>
      </c>
      <c r="EZ31">
        <v>153</v>
      </c>
      <c r="FA31">
        <v>154</v>
      </c>
      <c r="FB31">
        <v>155</v>
      </c>
      <c r="FC31">
        <v>156</v>
      </c>
      <c r="FD31">
        <v>157</v>
      </c>
      <c r="FE31">
        <v>158</v>
      </c>
      <c r="FF31">
        <v>159</v>
      </c>
      <c r="FG31">
        <v>160</v>
      </c>
      <c r="FH31">
        <v>161</v>
      </c>
      <c r="FI31">
        <v>162</v>
      </c>
      <c r="FJ31">
        <v>163</v>
      </c>
      <c r="FK31">
        <v>164</v>
      </c>
      <c r="FL31">
        <v>165</v>
      </c>
      <c r="FM31">
        <v>166</v>
      </c>
      <c r="FN31">
        <v>167</v>
      </c>
      <c r="FO31">
        <v>168</v>
      </c>
      <c r="FP31">
        <v>169</v>
      </c>
      <c r="FQ31">
        <v>170</v>
      </c>
      <c r="FR31">
        <v>171</v>
      </c>
      <c r="FS31">
        <v>172</v>
      </c>
      <c r="FT31">
        <v>173</v>
      </c>
      <c r="FU31">
        <v>174</v>
      </c>
      <c r="FV31">
        <v>175</v>
      </c>
      <c r="FW31">
        <v>176</v>
      </c>
      <c r="FX31">
        <v>177</v>
      </c>
      <c r="FY31">
        <v>178</v>
      </c>
      <c r="FZ31">
        <v>179</v>
      </c>
      <c r="GA31">
        <v>180</v>
      </c>
      <c r="GB31">
        <v>181</v>
      </c>
      <c r="GC31">
        <v>182</v>
      </c>
      <c r="GD31">
        <v>183</v>
      </c>
      <c r="GE31">
        <v>184</v>
      </c>
      <c r="GF31">
        <v>185</v>
      </c>
      <c r="GG31">
        <v>186</v>
      </c>
      <c r="GH31">
        <v>187</v>
      </c>
      <c r="GI31">
        <v>188</v>
      </c>
      <c r="GJ31">
        <v>189</v>
      </c>
      <c r="GK31">
        <v>190</v>
      </c>
      <c r="GL31">
        <v>191</v>
      </c>
      <c r="GM31">
        <v>192</v>
      </c>
      <c r="GN31">
        <v>193</v>
      </c>
      <c r="GO31">
        <v>194</v>
      </c>
      <c r="GP31">
        <v>195</v>
      </c>
      <c r="GQ31">
        <v>196</v>
      </c>
      <c r="GR31">
        <v>197</v>
      </c>
      <c r="GS31">
        <v>198</v>
      </c>
      <c r="GT31">
        <v>199</v>
      </c>
      <c r="GU31">
        <v>200</v>
      </c>
      <c r="GV31">
        <v>201</v>
      </c>
      <c r="GW31">
        <v>202</v>
      </c>
      <c r="GX31">
        <v>203</v>
      </c>
      <c r="GY31">
        <v>204</v>
      </c>
      <c r="GZ31">
        <v>205</v>
      </c>
      <c r="HA31">
        <v>206</v>
      </c>
      <c r="HB31">
        <v>207</v>
      </c>
      <c r="HC31">
        <v>208</v>
      </c>
      <c r="HD31">
        <v>209</v>
      </c>
      <c r="HE31">
        <v>210</v>
      </c>
      <c r="HF31">
        <v>211</v>
      </c>
      <c r="HG31">
        <v>212</v>
      </c>
      <c r="HH31">
        <v>213</v>
      </c>
      <c r="HI31">
        <v>214</v>
      </c>
      <c r="HJ31">
        <v>215</v>
      </c>
      <c r="HK31">
        <v>216</v>
      </c>
      <c r="HL31">
        <v>217</v>
      </c>
      <c r="HM31">
        <v>218</v>
      </c>
      <c r="HN31">
        <v>219</v>
      </c>
      <c r="HO31">
        <v>220</v>
      </c>
      <c r="HP31">
        <v>221</v>
      </c>
      <c r="HQ31">
        <v>222</v>
      </c>
      <c r="HR31">
        <v>223</v>
      </c>
      <c r="HS31">
        <v>224</v>
      </c>
      <c r="HT31">
        <v>225</v>
      </c>
      <c r="HU31">
        <v>226</v>
      </c>
      <c r="HV31">
        <v>227</v>
      </c>
      <c r="HW31">
        <v>228</v>
      </c>
      <c r="HX31">
        <v>229</v>
      </c>
      <c r="HY31">
        <v>230</v>
      </c>
      <c r="HZ31">
        <v>231</v>
      </c>
      <c r="IA31">
        <v>232</v>
      </c>
      <c r="IB31">
        <v>233</v>
      </c>
      <c r="IC31">
        <v>234</v>
      </c>
      <c r="ID31">
        <v>235</v>
      </c>
      <c r="IE31">
        <v>236</v>
      </c>
      <c r="IF31">
        <v>237</v>
      </c>
      <c r="IG31">
        <v>238</v>
      </c>
      <c r="IH31">
        <v>239</v>
      </c>
      <c r="II31">
        <v>240</v>
      </c>
      <c r="IJ31">
        <v>241</v>
      </c>
      <c r="IK31">
        <v>242</v>
      </c>
      <c r="IL31">
        <v>243</v>
      </c>
      <c r="IM31">
        <v>244</v>
      </c>
      <c r="IN31">
        <v>245</v>
      </c>
      <c r="IO31">
        <v>246</v>
      </c>
      <c r="IP31">
        <v>247</v>
      </c>
      <c r="IQ31">
        <v>248</v>
      </c>
      <c r="IR31">
        <v>249</v>
      </c>
      <c r="IS31">
        <v>250</v>
      </c>
      <c r="IT31">
        <v>251</v>
      </c>
      <c r="IU31">
        <v>252</v>
      </c>
      <c r="IV31">
        <v>253</v>
      </c>
      <c r="IW31">
        <v>254</v>
      </c>
      <c r="IX31">
        <v>255</v>
      </c>
      <c r="IY31">
        <v>256</v>
      </c>
      <c r="IZ31">
        <v>257</v>
      </c>
      <c r="JA31">
        <v>258</v>
      </c>
      <c r="JB31">
        <v>259</v>
      </c>
      <c r="JC31">
        <v>260</v>
      </c>
      <c r="JD31">
        <v>261</v>
      </c>
      <c r="JE31">
        <v>262</v>
      </c>
      <c r="JF31">
        <v>263</v>
      </c>
      <c r="JG31">
        <v>264</v>
      </c>
      <c r="JH31">
        <v>265</v>
      </c>
      <c r="JI31">
        <v>266</v>
      </c>
      <c r="JJ31">
        <v>267</v>
      </c>
      <c r="JK31">
        <v>268</v>
      </c>
      <c r="JL31">
        <v>269</v>
      </c>
      <c r="JM31">
        <v>270</v>
      </c>
      <c r="JN31">
        <v>271</v>
      </c>
      <c r="JO31">
        <v>272</v>
      </c>
      <c r="JP31">
        <v>273</v>
      </c>
      <c r="JQ31">
        <v>274</v>
      </c>
      <c r="JR31">
        <v>275</v>
      </c>
      <c r="JS31">
        <v>276</v>
      </c>
      <c r="JT31">
        <v>277</v>
      </c>
      <c r="JU31">
        <v>278</v>
      </c>
      <c r="JV31">
        <v>279</v>
      </c>
      <c r="JW31">
        <v>280</v>
      </c>
      <c r="JX31">
        <v>281</v>
      </c>
      <c r="JY31">
        <v>282</v>
      </c>
      <c r="JZ31">
        <v>283</v>
      </c>
      <c r="KA31">
        <v>284</v>
      </c>
      <c r="KB31">
        <v>285</v>
      </c>
      <c r="KC31">
        <v>286</v>
      </c>
    </row>
    <row r="32" spans="3:289">
      <c r="C32">
        <v>1</v>
      </c>
      <c r="D32">
        <f>IF(D2&lt;1,-1,D2)</f>
        <v>1</v>
      </c>
      <c r="E32">
        <f>IF(E2&lt;1,-1,E2)</f>
        <v>-1</v>
      </c>
      <c r="F32">
        <f t="shared" ref="F32:BQ32" si="0">IF(F2&lt;1,-1,F2)</f>
        <v>-1</v>
      </c>
      <c r="G32">
        <f t="shared" si="0"/>
        <v>-1</v>
      </c>
      <c r="H32">
        <f t="shared" si="0"/>
        <v>-1</v>
      </c>
      <c r="I32">
        <f t="shared" si="0"/>
        <v>-1</v>
      </c>
      <c r="J32">
        <f t="shared" si="0"/>
        <v>-1</v>
      </c>
      <c r="K32">
        <f t="shared" si="0"/>
        <v>-1</v>
      </c>
      <c r="L32">
        <f t="shared" si="0"/>
        <v>-1</v>
      </c>
      <c r="M32">
        <f t="shared" si="0"/>
        <v>-1</v>
      </c>
      <c r="N32">
        <f t="shared" si="0"/>
        <v>-1</v>
      </c>
      <c r="O32">
        <f t="shared" si="0"/>
        <v>-1</v>
      </c>
      <c r="P32">
        <f t="shared" si="0"/>
        <v>-1</v>
      </c>
      <c r="Q32">
        <f t="shared" si="0"/>
        <v>-1</v>
      </c>
      <c r="R32">
        <f t="shared" si="0"/>
        <v>-1</v>
      </c>
      <c r="S32">
        <f t="shared" si="0"/>
        <v>-1</v>
      </c>
      <c r="T32">
        <f t="shared" si="0"/>
        <v>-1</v>
      </c>
      <c r="U32">
        <f t="shared" si="0"/>
        <v>-1</v>
      </c>
      <c r="V32">
        <f t="shared" si="0"/>
        <v>-1</v>
      </c>
      <c r="W32">
        <f t="shared" si="0"/>
        <v>-1</v>
      </c>
      <c r="X32">
        <f t="shared" si="0"/>
        <v>-1</v>
      </c>
      <c r="Y32">
        <f t="shared" si="0"/>
        <v>1</v>
      </c>
      <c r="Z32">
        <f t="shared" si="0"/>
        <v>-1</v>
      </c>
      <c r="AA32">
        <f t="shared" si="0"/>
        <v>1</v>
      </c>
      <c r="AB32">
        <f t="shared" si="0"/>
        <v>-1</v>
      </c>
      <c r="AC32">
        <f t="shared" si="0"/>
        <v>1</v>
      </c>
      <c r="AD32">
        <f t="shared" si="0"/>
        <v>-1</v>
      </c>
      <c r="AE32">
        <f t="shared" si="0"/>
        <v>1</v>
      </c>
      <c r="AF32">
        <f t="shared" si="0"/>
        <v>-1</v>
      </c>
      <c r="AG32">
        <f t="shared" si="0"/>
        <v>1</v>
      </c>
      <c r="AH32">
        <f t="shared" si="0"/>
        <v>-1</v>
      </c>
      <c r="AI32">
        <f t="shared" si="0"/>
        <v>-1</v>
      </c>
      <c r="AJ32">
        <f t="shared" si="0"/>
        <v>-1</v>
      </c>
      <c r="AK32">
        <f t="shared" si="0"/>
        <v>-1</v>
      </c>
      <c r="AL32">
        <f t="shared" si="0"/>
        <v>-1</v>
      </c>
      <c r="AM32">
        <f t="shared" si="0"/>
        <v>-1</v>
      </c>
      <c r="AN32">
        <f t="shared" si="0"/>
        <v>-1</v>
      </c>
      <c r="AO32">
        <f t="shared" si="0"/>
        <v>-1</v>
      </c>
      <c r="AP32">
        <f t="shared" si="0"/>
        <v>-1</v>
      </c>
      <c r="AQ32">
        <f t="shared" si="0"/>
        <v>-1</v>
      </c>
      <c r="AR32">
        <f t="shared" si="0"/>
        <v>-1</v>
      </c>
      <c r="AS32">
        <f t="shared" si="0"/>
        <v>-1</v>
      </c>
      <c r="AT32">
        <f t="shared" si="0"/>
        <v>-1</v>
      </c>
      <c r="AU32">
        <f t="shared" si="0"/>
        <v>-1</v>
      </c>
      <c r="AV32">
        <f t="shared" si="0"/>
        <v>-1</v>
      </c>
      <c r="AW32">
        <f t="shared" si="0"/>
        <v>-1</v>
      </c>
      <c r="AX32">
        <f t="shared" si="0"/>
        <v>-1</v>
      </c>
      <c r="AY32">
        <f t="shared" si="0"/>
        <v>-1</v>
      </c>
      <c r="AZ32">
        <f t="shared" si="0"/>
        <v>-1</v>
      </c>
      <c r="BA32">
        <f t="shared" si="0"/>
        <v>-1</v>
      </c>
      <c r="BB32">
        <f t="shared" si="0"/>
        <v>1</v>
      </c>
      <c r="BC32">
        <f t="shared" si="0"/>
        <v>-1</v>
      </c>
      <c r="BD32">
        <f t="shared" si="0"/>
        <v>1</v>
      </c>
      <c r="BE32">
        <f t="shared" si="0"/>
        <v>-1</v>
      </c>
      <c r="BF32">
        <f t="shared" si="0"/>
        <v>1</v>
      </c>
      <c r="BG32">
        <f t="shared" si="0"/>
        <v>-1</v>
      </c>
      <c r="BH32">
        <f t="shared" si="0"/>
        <v>1</v>
      </c>
      <c r="BI32">
        <f t="shared" si="0"/>
        <v>-1</v>
      </c>
      <c r="BJ32">
        <f t="shared" si="0"/>
        <v>1</v>
      </c>
      <c r="BK32">
        <f t="shared" si="0"/>
        <v>-1</v>
      </c>
      <c r="BL32">
        <f t="shared" si="0"/>
        <v>-1</v>
      </c>
      <c r="BM32">
        <f t="shared" si="0"/>
        <v>-1</v>
      </c>
      <c r="BN32">
        <f t="shared" si="0"/>
        <v>-1</v>
      </c>
      <c r="BO32">
        <f t="shared" si="0"/>
        <v>-1</v>
      </c>
      <c r="BP32">
        <f t="shared" si="0"/>
        <v>-1</v>
      </c>
      <c r="BQ32">
        <f t="shared" si="0"/>
        <v>-1</v>
      </c>
      <c r="BR32">
        <f t="shared" ref="BR32:EC32" si="1">IF(BR2&lt;1,-1,BR2)</f>
        <v>-1</v>
      </c>
      <c r="BS32">
        <f t="shared" si="1"/>
        <v>-1</v>
      </c>
      <c r="BT32">
        <f t="shared" si="1"/>
        <v>-1</v>
      </c>
      <c r="BU32">
        <f t="shared" si="1"/>
        <v>-1</v>
      </c>
      <c r="BV32">
        <f t="shared" si="1"/>
        <v>-1</v>
      </c>
      <c r="BW32">
        <f t="shared" si="1"/>
        <v>-1</v>
      </c>
      <c r="BX32">
        <f t="shared" si="1"/>
        <v>-1</v>
      </c>
      <c r="BY32">
        <f t="shared" si="1"/>
        <v>-1</v>
      </c>
      <c r="BZ32">
        <f t="shared" si="1"/>
        <v>-1</v>
      </c>
      <c r="CA32">
        <f t="shared" si="1"/>
        <v>-1</v>
      </c>
      <c r="CB32">
        <f t="shared" si="1"/>
        <v>-1</v>
      </c>
      <c r="CC32">
        <f t="shared" si="1"/>
        <v>-1</v>
      </c>
      <c r="CD32">
        <f t="shared" si="1"/>
        <v>-1</v>
      </c>
      <c r="CE32">
        <f t="shared" si="1"/>
        <v>1</v>
      </c>
      <c r="CF32">
        <f t="shared" si="1"/>
        <v>-1</v>
      </c>
      <c r="CG32">
        <f t="shared" si="1"/>
        <v>1</v>
      </c>
      <c r="CH32">
        <f t="shared" si="1"/>
        <v>-1</v>
      </c>
      <c r="CI32">
        <f t="shared" si="1"/>
        <v>1</v>
      </c>
      <c r="CJ32">
        <f t="shared" si="1"/>
        <v>-1</v>
      </c>
      <c r="CK32">
        <f t="shared" si="1"/>
        <v>1</v>
      </c>
      <c r="CL32">
        <f t="shared" si="1"/>
        <v>-1</v>
      </c>
      <c r="CM32">
        <f t="shared" si="1"/>
        <v>1</v>
      </c>
      <c r="CN32">
        <f t="shared" si="1"/>
        <v>-1</v>
      </c>
      <c r="CO32">
        <f t="shared" si="1"/>
        <v>-1</v>
      </c>
      <c r="CP32">
        <f t="shared" si="1"/>
        <v>-1</v>
      </c>
      <c r="CQ32">
        <f t="shared" si="1"/>
        <v>-1</v>
      </c>
      <c r="CR32">
        <f t="shared" si="1"/>
        <v>-1</v>
      </c>
      <c r="CS32">
        <f t="shared" si="1"/>
        <v>-1</v>
      </c>
      <c r="CT32">
        <f t="shared" si="1"/>
        <v>-1</v>
      </c>
      <c r="CU32">
        <f t="shared" si="1"/>
        <v>-1</v>
      </c>
      <c r="CV32">
        <f t="shared" si="1"/>
        <v>-1</v>
      </c>
      <c r="CW32">
        <f t="shared" si="1"/>
        <v>-1</v>
      </c>
      <c r="CX32">
        <f t="shared" si="1"/>
        <v>-1</v>
      </c>
      <c r="CY32">
        <f t="shared" si="1"/>
        <v>-1</v>
      </c>
      <c r="CZ32">
        <f t="shared" si="1"/>
        <v>-1</v>
      </c>
      <c r="DA32">
        <f t="shared" si="1"/>
        <v>-1</v>
      </c>
      <c r="DB32">
        <f t="shared" si="1"/>
        <v>-1</v>
      </c>
      <c r="DC32">
        <f t="shared" si="1"/>
        <v>-1</v>
      </c>
      <c r="DD32">
        <f t="shared" si="1"/>
        <v>-1</v>
      </c>
      <c r="DE32">
        <f t="shared" si="1"/>
        <v>-1</v>
      </c>
      <c r="DF32">
        <f t="shared" si="1"/>
        <v>1</v>
      </c>
      <c r="DG32">
        <f t="shared" si="1"/>
        <v>-1</v>
      </c>
      <c r="DH32">
        <f t="shared" si="1"/>
        <v>1</v>
      </c>
      <c r="DI32">
        <f t="shared" si="1"/>
        <v>-1</v>
      </c>
      <c r="DJ32">
        <f t="shared" si="1"/>
        <v>1</v>
      </c>
      <c r="DK32">
        <f t="shared" si="1"/>
        <v>-1</v>
      </c>
      <c r="DL32">
        <f t="shared" si="1"/>
        <v>1</v>
      </c>
      <c r="DM32">
        <f t="shared" si="1"/>
        <v>-1</v>
      </c>
      <c r="DN32">
        <f t="shared" si="1"/>
        <v>1</v>
      </c>
      <c r="DO32">
        <f t="shared" si="1"/>
        <v>-1</v>
      </c>
      <c r="DP32">
        <f t="shared" si="1"/>
        <v>-1</v>
      </c>
      <c r="DQ32">
        <f t="shared" si="1"/>
        <v>-1</v>
      </c>
      <c r="DR32">
        <f t="shared" si="1"/>
        <v>-1</v>
      </c>
      <c r="DS32">
        <f t="shared" si="1"/>
        <v>-1</v>
      </c>
      <c r="DT32">
        <f t="shared" si="1"/>
        <v>-1</v>
      </c>
      <c r="DU32">
        <f t="shared" si="1"/>
        <v>-1</v>
      </c>
      <c r="DV32">
        <f t="shared" si="1"/>
        <v>-1</v>
      </c>
      <c r="DW32">
        <f t="shared" si="1"/>
        <v>-1</v>
      </c>
      <c r="DX32">
        <f t="shared" si="1"/>
        <v>-1</v>
      </c>
      <c r="DY32">
        <f t="shared" si="1"/>
        <v>-1</v>
      </c>
      <c r="DZ32">
        <f t="shared" si="1"/>
        <v>-1</v>
      </c>
      <c r="EA32">
        <f t="shared" si="1"/>
        <v>-1</v>
      </c>
      <c r="EB32">
        <f t="shared" si="1"/>
        <v>-1</v>
      </c>
      <c r="EC32">
        <f t="shared" si="1"/>
        <v>-1</v>
      </c>
      <c r="ED32">
        <f t="shared" ref="ED32:GO32" si="2">IF(ED2&lt;1,-1,ED2)</f>
        <v>-1</v>
      </c>
      <c r="EE32">
        <f t="shared" si="2"/>
        <v>-1</v>
      </c>
      <c r="EF32">
        <f t="shared" si="2"/>
        <v>-1</v>
      </c>
      <c r="EG32">
        <f t="shared" si="2"/>
        <v>-1</v>
      </c>
      <c r="EH32">
        <f t="shared" si="2"/>
        <v>-1</v>
      </c>
      <c r="EI32">
        <f t="shared" si="2"/>
        <v>1</v>
      </c>
      <c r="EJ32">
        <f t="shared" si="2"/>
        <v>-1</v>
      </c>
      <c r="EK32">
        <f t="shared" si="2"/>
        <v>1</v>
      </c>
      <c r="EL32">
        <f t="shared" si="2"/>
        <v>-1</v>
      </c>
      <c r="EM32">
        <f t="shared" si="2"/>
        <v>1</v>
      </c>
      <c r="EN32">
        <f t="shared" si="2"/>
        <v>-1</v>
      </c>
      <c r="EO32">
        <f t="shared" si="2"/>
        <v>1</v>
      </c>
      <c r="EP32">
        <f t="shared" si="2"/>
        <v>-1</v>
      </c>
      <c r="EQ32">
        <f t="shared" si="2"/>
        <v>1</v>
      </c>
      <c r="ER32">
        <f t="shared" si="2"/>
        <v>-1</v>
      </c>
      <c r="ES32">
        <f t="shared" si="2"/>
        <v>-1</v>
      </c>
      <c r="ET32">
        <f t="shared" si="2"/>
        <v>-1</v>
      </c>
      <c r="EU32">
        <f t="shared" si="2"/>
        <v>-1</v>
      </c>
      <c r="EV32">
        <f t="shared" si="2"/>
        <v>-1</v>
      </c>
      <c r="EW32">
        <f t="shared" si="2"/>
        <v>-1</v>
      </c>
      <c r="EX32">
        <f t="shared" si="2"/>
        <v>-1</v>
      </c>
      <c r="EY32">
        <f t="shared" si="2"/>
        <v>-1</v>
      </c>
      <c r="EZ32">
        <f t="shared" si="2"/>
        <v>-1</v>
      </c>
      <c r="FA32">
        <f t="shared" si="2"/>
        <v>-1</v>
      </c>
      <c r="FB32">
        <f t="shared" si="2"/>
        <v>-1</v>
      </c>
      <c r="FC32">
        <f t="shared" si="2"/>
        <v>-1</v>
      </c>
      <c r="FD32">
        <f t="shared" si="2"/>
        <v>-1</v>
      </c>
      <c r="FE32">
        <f t="shared" si="2"/>
        <v>-1</v>
      </c>
      <c r="FF32">
        <f t="shared" si="2"/>
        <v>-1</v>
      </c>
      <c r="FG32">
        <f t="shared" si="2"/>
        <v>-1</v>
      </c>
      <c r="FH32">
        <f t="shared" si="2"/>
        <v>-1</v>
      </c>
      <c r="FI32">
        <f t="shared" si="2"/>
        <v>-1</v>
      </c>
      <c r="FJ32">
        <f t="shared" si="2"/>
        <v>1</v>
      </c>
      <c r="FK32">
        <f t="shared" si="2"/>
        <v>-1</v>
      </c>
      <c r="FL32">
        <f t="shared" si="2"/>
        <v>1</v>
      </c>
      <c r="FM32">
        <f t="shared" si="2"/>
        <v>-1</v>
      </c>
      <c r="FN32">
        <f t="shared" si="2"/>
        <v>1</v>
      </c>
      <c r="FO32">
        <f t="shared" si="2"/>
        <v>-1</v>
      </c>
      <c r="FP32">
        <f t="shared" si="2"/>
        <v>1</v>
      </c>
      <c r="FQ32">
        <f t="shared" si="2"/>
        <v>-1</v>
      </c>
      <c r="FR32">
        <f t="shared" si="2"/>
        <v>1</v>
      </c>
      <c r="FS32">
        <f t="shared" si="2"/>
        <v>-1</v>
      </c>
      <c r="FT32">
        <f t="shared" si="2"/>
        <v>-1</v>
      </c>
      <c r="FU32">
        <f t="shared" si="2"/>
        <v>-1</v>
      </c>
      <c r="FV32">
        <f t="shared" si="2"/>
        <v>-1</v>
      </c>
      <c r="FW32">
        <f t="shared" si="2"/>
        <v>-1</v>
      </c>
      <c r="FX32">
        <f t="shared" si="2"/>
        <v>-1</v>
      </c>
      <c r="FY32">
        <f t="shared" si="2"/>
        <v>-1</v>
      </c>
      <c r="FZ32">
        <f t="shared" si="2"/>
        <v>-1</v>
      </c>
      <c r="GA32">
        <f t="shared" si="2"/>
        <v>-1</v>
      </c>
      <c r="GB32">
        <f t="shared" si="2"/>
        <v>-1</v>
      </c>
      <c r="GC32">
        <f t="shared" si="2"/>
        <v>-1</v>
      </c>
      <c r="GD32">
        <f t="shared" si="2"/>
        <v>-1</v>
      </c>
      <c r="GE32">
        <f t="shared" si="2"/>
        <v>-1</v>
      </c>
      <c r="GF32">
        <f t="shared" si="2"/>
        <v>-1</v>
      </c>
      <c r="GG32">
        <f t="shared" si="2"/>
        <v>-1</v>
      </c>
      <c r="GH32">
        <f t="shared" si="2"/>
        <v>-1</v>
      </c>
      <c r="GI32">
        <f t="shared" si="2"/>
        <v>-1</v>
      </c>
      <c r="GJ32">
        <f t="shared" si="2"/>
        <v>-1</v>
      </c>
      <c r="GK32">
        <f t="shared" si="2"/>
        <v>-1</v>
      </c>
      <c r="GL32">
        <f t="shared" si="2"/>
        <v>-1</v>
      </c>
      <c r="GM32">
        <f t="shared" si="2"/>
        <v>-1</v>
      </c>
      <c r="GN32">
        <f t="shared" si="2"/>
        <v>-1</v>
      </c>
      <c r="GO32">
        <f t="shared" si="2"/>
        <v>1</v>
      </c>
      <c r="GP32">
        <f t="shared" ref="GP32:JA32" si="3">IF(GP2&lt;1,-1,GP2)</f>
        <v>-1</v>
      </c>
      <c r="GQ32">
        <f t="shared" si="3"/>
        <v>1</v>
      </c>
      <c r="GR32">
        <f t="shared" si="3"/>
        <v>-1</v>
      </c>
      <c r="GS32">
        <f t="shared" si="3"/>
        <v>1</v>
      </c>
      <c r="GT32">
        <f t="shared" si="3"/>
        <v>-1</v>
      </c>
      <c r="GU32">
        <f t="shared" si="3"/>
        <v>1</v>
      </c>
      <c r="GV32">
        <f t="shared" si="3"/>
        <v>-1</v>
      </c>
      <c r="GW32">
        <f t="shared" si="3"/>
        <v>1</v>
      </c>
      <c r="GX32">
        <f t="shared" si="3"/>
        <v>-1</v>
      </c>
      <c r="GY32">
        <f t="shared" si="3"/>
        <v>-1</v>
      </c>
      <c r="GZ32">
        <f t="shared" si="3"/>
        <v>-1</v>
      </c>
      <c r="HA32">
        <f t="shared" si="3"/>
        <v>-1</v>
      </c>
      <c r="HB32">
        <f t="shared" si="3"/>
        <v>-1</v>
      </c>
      <c r="HC32">
        <f t="shared" si="3"/>
        <v>-1</v>
      </c>
      <c r="HD32">
        <f t="shared" si="3"/>
        <v>-1</v>
      </c>
      <c r="HE32">
        <f t="shared" si="3"/>
        <v>-1</v>
      </c>
      <c r="HF32">
        <f t="shared" si="3"/>
        <v>-1</v>
      </c>
      <c r="HG32">
        <f t="shared" si="3"/>
        <v>-1</v>
      </c>
      <c r="HH32">
        <f t="shared" si="3"/>
        <v>-1</v>
      </c>
      <c r="HI32">
        <f t="shared" si="3"/>
        <v>-1</v>
      </c>
      <c r="HJ32">
        <f t="shared" si="3"/>
        <v>-1</v>
      </c>
      <c r="HK32">
        <f t="shared" si="3"/>
        <v>-1</v>
      </c>
      <c r="HL32">
        <f t="shared" si="3"/>
        <v>-1</v>
      </c>
      <c r="HM32">
        <f t="shared" si="3"/>
        <v>-1</v>
      </c>
      <c r="HN32">
        <f t="shared" si="3"/>
        <v>-1</v>
      </c>
      <c r="HO32">
        <f t="shared" si="3"/>
        <v>-1</v>
      </c>
      <c r="HP32">
        <f t="shared" si="3"/>
        <v>1</v>
      </c>
      <c r="HQ32">
        <f t="shared" si="3"/>
        <v>-1</v>
      </c>
      <c r="HR32">
        <f t="shared" si="3"/>
        <v>1</v>
      </c>
      <c r="HS32">
        <f t="shared" si="3"/>
        <v>-1</v>
      </c>
      <c r="HT32">
        <f t="shared" si="3"/>
        <v>1</v>
      </c>
      <c r="HU32">
        <f t="shared" si="3"/>
        <v>-1</v>
      </c>
      <c r="HV32">
        <f t="shared" si="3"/>
        <v>1</v>
      </c>
      <c r="HW32">
        <f t="shared" si="3"/>
        <v>-1</v>
      </c>
      <c r="HX32">
        <f t="shared" si="3"/>
        <v>1</v>
      </c>
      <c r="HY32">
        <f t="shared" si="3"/>
        <v>-1</v>
      </c>
      <c r="HZ32">
        <f t="shared" si="3"/>
        <v>-1</v>
      </c>
      <c r="IA32">
        <f t="shared" si="3"/>
        <v>-1</v>
      </c>
      <c r="IB32">
        <f t="shared" si="3"/>
        <v>-1</v>
      </c>
      <c r="IC32">
        <f t="shared" si="3"/>
        <v>-1</v>
      </c>
      <c r="ID32">
        <f t="shared" si="3"/>
        <v>-1</v>
      </c>
      <c r="IE32">
        <f t="shared" si="3"/>
        <v>-1</v>
      </c>
      <c r="IF32">
        <f t="shared" si="3"/>
        <v>-1</v>
      </c>
      <c r="IG32">
        <f t="shared" si="3"/>
        <v>-1</v>
      </c>
      <c r="IH32">
        <f t="shared" si="3"/>
        <v>-1</v>
      </c>
      <c r="II32">
        <f t="shared" si="3"/>
        <v>-1</v>
      </c>
      <c r="IJ32">
        <f t="shared" si="3"/>
        <v>-1</v>
      </c>
      <c r="IK32">
        <f t="shared" si="3"/>
        <v>-1</v>
      </c>
      <c r="IL32">
        <f t="shared" si="3"/>
        <v>-1</v>
      </c>
      <c r="IM32">
        <f t="shared" si="3"/>
        <v>-1</v>
      </c>
      <c r="IN32">
        <f t="shared" si="3"/>
        <v>-1</v>
      </c>
      <c r="IO32">
        <f t="shared" si="3"/>
        <v>-1</v>
      </c>
      <c r="IP32">
        <f t="shared" si="3"/>
        <v>-1</v>
      </c>
      <c r="IQ32">
        <f t="shared" si="3"/>
        <v>-1</v>
      </c>
      <c r="IR32">
        <f t="shared" si="3"/>
        <v>-1</v>
      </c>
      <c r="IS32">
        <f t="shared" si="3"/>
        <v>-1</v>
      </c>
      <c r="IT32">
        <f t="shared" si="3"/>
        <v>-1</v>
      </c>
      <c r="IU32">
        <f t="shared" si="3"/>
        <v>1</v>
      </c>
      <c r="IV32">
        <f t="shared" si="3"/>
        <v>-1</v>
      </c>
      <c r="IW32">
        <f t="shared" si="3"/>
        <v>1</v>
      </c>
      <c r="IX32">
        <f t="shared" si="3"/>
        <v>-1</v>
      </c>
      <c r="IY32">
        <f t="shared" si="3"/>
        <v>1</v>
      </c>
      <c r="IZ32">
        <f t="shared" si="3"/>
        <v>-1</v>
      </c>
      <c r="JA32">
        <f t="shared" si="3"/>
        <v>1</v>
      </c>
      <c r="JB32">
        <f t="shared" ref="JB32:KC32" si="4">IF(JB2&lt;1,-1,JB2)</f>
        <v>-1</v>
      </c>
      <c r="JC32">
        <f t="shared" si="4"/>
        <v>1</v>
      </c>
      <c r="JD32">
        <f t="shared" si="4"/>
        <v>-1</v>
      </c>
      <c r="JE32">
        <f t="shared" si="4"/>
        <v>-1</v>
      </c>
      <c r="JF32">
        <f t="shared" si="4"/>
        <v>-1</v>
      </c>
      <c r="JG32">
        <f t="shared" si="4"/>
        <v>-1</v>
      </c>
      <c r="JH32">
        <f t="shared" si="4"/>
        <v>-1</v>
      </c>
      <c r="JI32">
        <f t="shared" si="4"/>
        <v>-1</v>
      </c>
      <c r="JJ32">
        <f t="shared" si="4"/>
        <v>-1</v>
      </c>
      <c r="JK32">
        <f t="shared" si="4"/>
        <v>-1</v>
      </c>
      <c r="JL32">
        <f t="shared" si="4"/>
        <v>-1</v>
      </c>
      <c r="JM32">
        <f t="shared" si="4"/>
        <v>-1</v>
      </c>
      <c r="JN32">
        <f t="shared" si="4"/>
        <v>-1</v>
      </c>
      <c r="JO32">
        <f t="shared" si="4"/>
        <v>-1</v>
      </c>
      <c r="JP32">
        <f t="shared" si="4"/>
        <v>-1</v>
      </c>
      <c r="JQ32">
        <f t="shared" si="4"/>
        <v>-1</v>
      </c>
      <c r="JR32">
        <f t="shared" si="4"/>
        <v>-1</v>
      </c>
      <c r="JS32">
        <f t="shared" si="4"/>
        <v>-1</v>
      </c>
      <c r="JT32">
        <f t="shared" si="4"/>
        <v>-1</v>
      </c>
      <c r="JU32">
        <f t="shared" si="4"/>
        <v>-1</v>
      </c>
      <c r="JV32">
        <f t="shared" si="4"/>
        <v>1</v>
      </c>
      <c r="JW32">
        <f t="shared" si="4"/>
        <v>-1</v>
      </c>
      <c r="JX32">
        <f t="shared" si="4"/>
        <v>1</v>
      </c>
      <c r="JY32">
        <f t="shared" si="4"/>
        <v>-1</v>
      </c>
      <c r="JZ32">
        <f t="shared" si="4"/>
        <v>1</v>
      </c>
      <c r="KA32">
        <f t="shared" si="4"/>
        <v>-1</v>
      </c>
      <c r="KB32">
        <f t="shared" si="4"/>
        <v>1</v>
      </c>
      <c r="KC32">
        <f t="shared" si="4"/>
        <v>-1</v>
      </c>
    </row>
    <row r="33" spans="3:289">
      <c r="C33">
        <v>2</v>
      </c>
      <c r="D33">
        <f t="shared" ref="D33:E39" si="5">IF(D3&lt;1,-1,D3)</f>
        <v>1</v>
      </c>
      <c r="E33">
        <f t="shared" si="5"/>
        <v>-1</v>
      </c>
      <c r="F33">
        <f t="shared" ref="F33:BQ33" si="6">IF(F3&lt;1,-1,F3)</f>
        <v>1</v>
      </c>
      <c r="G33">
        <f t="shared" si="6"/>
        <v>-1</v>
      </c>
      <c r="H33">
        <f t="shared" si="6"/>
        <v>-1</v>
      </c>
      <c r="I33">
        <f t="shared" si="6"/>
        <v>-1</v>
      </c>
      <c r="J33">
        <f t="shared" si="6"/>
        <v>-1</v>
      </c>
      <c r="K33">
        <f t="shared" si="6"/>
        <v>-1</v>
      </c>
      <c r="L33">
        <f t="shared" si="6"/>
        <v>-1</v>
      </c>
      <c r="M33">
        <f t="shared" si="6"/>
        <v>-1</v>
      </c>
      <c r="N33">
        <f t="shared" si="6"/>
        <v>-1</v>
      </c>
      <c r="O33">
        <f t="shared" si="6"/>
        <v>-1</v>
      </c>
      <c r="P33">
        <f t="shared" si="6"/>
        <v>-1</v>
      </c>
      <c r="Q33">
        <f t="shared" si="6"/>
        <v>-1</v>
      </c>
      <c r="R33">
        <f t="shared" si="6"/>
        <v>-1</v>
      </c>
      <c r="S33">
        <f t="shared" si="6"/>
        <v>-1</v>
      </c>
      <c r="T33">
        <f t="shared" si="6"/>
        <v>-1</v>
      </c>
      <c r="U33">
        <f t="shared" si="6"/>
        <v>-1</v>
      </c>
      <c r="V33">
        <f t="shared" si="6"/>
        <v>-1</v>
      </c>
      <c r="W33">
        <f t="shared" si="6"/>
        <v>-1</v>
      </c>
      <c r="X33">
        <f t="shared" si="6"/>
        <v>-1</v>
      </c>
      <c r="Y33">
        <f t="shared" si="6"/>
        <v>-1</v>
      </c>
      <c r="Z33">
        <f t="shared" si="6"/>
        <v>-1</v>
      </c>
      <c r="AA33">
        <f t="shared" si="6"/>
        <v>1</v>
      </c>
      <c r="AB33">
        <f t="shared" si="6"/>
        <v>-1</v>
      </c>
      <c r="AC33">
        <f t="shared" si="6"/>
        <v>1</v>
      </c>
      <c r="AD33">
        <f t="shared" si="6"/>
        <v>-1</v>
      </c>
      <c r="AE33">
        <f t="shared" si="6"/>
        <v>1</v>
      </c>
      <c r="AF33">
        <f t="shared" si="6"/>
        <v>-1</v>
      </c>
      <c r="AG33">
        <f t="shared" si="6"/>
        <v>1</v>
      </c>
      <c r="AH33">
        <f t="shared" si="6"/>
        <v>-1</v>
      </c>
      <c r="AI33">
        <f t="shared" si="6"/>
        <v>1</v>
      </c>
      <c r="AJ33">
        <f t="shared" si="6"/>
        <v>-1</v>
      </c>
      <c r="AK33">
        <f t="shared" si="6"/>
        <v>-1</v>
      </c>
      <c r="AL33">
        <f t="shared" si="6"/>
        <v>-1</v>
      </c>
      <c r="AM33">
        <f t="shared" si="6"/>
        <v>-1</v>
      </c>
      <c r="AN33">
        <f t="shared" si="6"/>
        <v>-1</v>
      </c>
      <c r="AO33">
        <f t="shared" si="6"/>
        <v>-1</v>
      </c>
      <c r="AP33">
        <f t="shared" si="6"/>
        <v>-1</v>
      </c>
      <c r="AQ33">
        <f t="shared" si="6"/>
        <v>-1</v>
      </c>
      <c r="AR33">
        <f t="shared" si="6"/>
        <v>-1</v>
      </c>
      <c r="AS33">
        <f t="shared" si="6"/>
        <v>-1</v>
      </c>
      <c r="AT33">
        <f t="shared" si="6"/>
        <v>-1</v>
      </c>
      <c r="AU33">
        <f t="shared" si="6"/>
        <v>-1</v>
      </c>
      <c r="AV33">
        <f t="shared" si="6"/>
        <v>-1</v>
      </c>
      <c r="AW33">
        <f t="shared" si="6"/>
        <v>-1</v>
      </c>
      <c r="AX33">
        <f t="shared" si="6"/>
        <v>-1</v>
      </c>
      <c r="AY33">
        <f t="shared" si="6"/>
        <v>-1</v>
      </c>
      <c r="AZ33">
        <f t="shared" si="6"/>
        <v>-1</v>
      </c>
      <c r="BA33">
        <f t="shared" si="6"/>
        <v>-1</v>
      </c>
      <c r="BB33">
        <f t="shared" si="6"/>
        <v>-1</v>
      </c>
      <c r="BC33">
        <f t="shared" si="6"/>
        <v>-1</v>
      </c>
      <c r="BD33">
        <f t="shared" si="6"/>
        <v>1</v>
      </c>
      <c r="BE33">
        <f t="shared" si="6"/>
        <v>-1</v>
      </c>
      <c r="BF33">
        <f t="shared" si="6"/>
        <v>1</v>
      </c>
      <c r="BG33">
        <f t="shared" si="6"/>
        <v>-1</v>
      </c>
      <c r="BH33">
        <f t="shared" si="6"/>
        <v>1</v>
      </c>
      <c r="BI33">
        <f t="shared" si="6"/>
        <v>-1</v>
      </c>
      <c r="BJ33">
        <f t="shared" si="6"/>
        <v>1</v>
      </c>
      <c r="BK33">
        <f t="shared" si="6"/>
        <v>-1</v>
      </c>
      <c r="BL33">
        <f t="shared" si="6"/>
        <v>1</v>
      </c>
      <c r="BM33">
        <f t="shared" si="6"/>
        <v>-1</v>
      </c>
      <c r="BN33">
        <f t="shared" si="6"/>
        <v>-1</v>
      </c>
      <c r="BO33">
        <f t="shared" si="6"/>
        <v>-1</v>
      </c>
      <c r="BP33">
        <f t="shared" si="6"/>
        <v>-1</v>
      </c>
      <c r="BQ33">
        <f t="shared" si="6"/>
        <v>-1</v>
      </c>
      <c r="BR33">
        <f t="shared" ref="BR33:EC33" si="7">IF(BR3&lt;1,-1,BR3)</f>
        <v>-1</v>
      </c>
      <c r="BS33">
        <f t="shared" si="7"/>
        <v>-1</v>
      </c>
      <c r="BT33">
        <f t="shared" si="7"/>
        <v>-1</v>
      </c>
      <c r="BU33">
        <f t="shared" si="7"/>
        <v>-1</v>
      </c>
      <c r="BV33">
        <f t="shared" si="7"/>
        <v>-1</v>
      </c>
      <c r="BW33">
        <f t="shared" si="7"/>
        <v>-1</v>
      </c>
      <c r="BX33">
        <f t="shared" si="7"/>
        <v>-1</v>
      </c>
      <c r="BY33">
        <f t="shared" si="7"/>
        <v>-1</v>
      </c>
      <c r="BZ33">
        <f t="shared" si="7"/>
        <v>-1</v>
      </c>
      <c r="CA33">
        <f t="shared" si="7"/>
        <v>-1</v>
      </c>
      <c r="CB33">
        <f t="shared" si="7"/>
        <v>-1</v>
      </c>
      <c r="CC33">
        <f t="shared" si="7"/>
        <v>-1</v>
      </c>
      <c r="CD33">
        <f t="shared" si="7"/>
        <v>-1</v>
      </c>
      <c r="CE33">
        <f t="shared" si="7"/>
        <v>-1</v>
      </c>
      <c r="CF33">
        <f t="shared" si="7"/>
        <v>-1</v>
      </c>
      <c r="CG33">
        <f t="shared" si="7"/>
        <v>1</v>
      </c>
      <c r="CH33">
        <f t="shared" si="7"/>
        <v>-1</v>
      </c>
      <c r="CI33">
        <f t="shared" si="7"/>
        <v>1</v>
      </c>
      <c r="CJ33">
        <f t="shared" si="7"/>
        <v>-1</v>
      </c>
      <c r="CK33">
        <f t="shared" si="7"/>
        <v>1</v>
      </c>
      <c r="CL33">
        <f t="shared" si="7"/>
        <v>-1</v>
      </c>
      <c r="CM33">
        <f t="shared" si="7"/>
        <v>1</v>
      </c>
      <c r="CN33">
        <f t="shared" si="7"/>
        <v>-1</v>
      </c>
      <c r="CO33">
        <f t="shared" si="7"/>
        <v>1</v>
      </c>
      <c r="CP33">
        <f t="shared" si="7"/>
        <v>-1</v>
      </c>
      <c r="CQ33">
        <f t="shared" si="7"/>
        <v>-1</v>
      </c>
      <c r="CR33">
        <f t="shared" si="7"/>
        <v>-1</v>
      </c>
      <c r="CS33">
        <f t="shared" si="7"/>
        <v>-1</v>
      </c>
      <c r="CT33">
        <f t="shared" si="7"/>
        <v>-1</v>
      </c>
      <c r="CU33">
        <f t="shared" si="7"/>
        <v>-1</v>
      </c>
      <c r="CV33">
        <f t="shared" si="7"/>
        <v>-1</v>
      </c>
      <c r="CW33">
        <f t="shared" si="7"/>
        <v>-1</v>
      </c>
      <c r="CX33">
        <f t="shared" si="7"/>
        <v>-1</v>
      </c>
      <c r="CY33">
        <f t="shared" si="7"/>
        <v>-1</v>
      </c>
      <c r="CZ33">
        <f t="shared" si="7"/>
        <v>-1</v>
      </c>
      <c r="DA33">
        <f t="shared" si="7"/>
        <v>-1</v>
      </c>
      <c r="DB33">
        <f t="shared" si="7"/>
        <v>-1</v>
      </c>
      <c r="DC33">
        <f t="shared" si="7"/>
        <v>-1</v>
      </c>
      <c r="DD33">
        <f t="shared" si="7"/>
        <v>-1</v>
      </c>
      <c r="DE33">
        <f t="shared" si="7"/>
        <v>-1</v>
      </c>
      <c r="DF33">
        <f t="shared" si="7"/>
        <v>-1</v>
      </c>
      <c r="DG33">
        <f t="shared" si="7"/>
        <v>-1</v>
      </c>
      <c r="DH33">
        <f t="shared" si="7"/>
        <v>1</v>
      </c>
      <c r="DI33">
        <f t="shared" si="7"/>
        <v>-1</v>
      </c>
      <c r="DJ33">
        <f t="shared" si="7"/>
        <v>1</v>
      </c>
      <c r="DK33">
        <f t="shared" si="7"/>
        <v>-1</v>
      </c>
      <c r="DL33">
        <f t="shared" si="7"/>
        <v>1</v>
      </c>
      <c r="DM33">
        <f t="shared" si="7"/>
        <v>-1</v>
      </c>
      <c r="DN33">
        <f t="shared" si="7"/>
        <v>1</v>
      </c>
      <c r="DO33">
        <f t="shared" si="7"/>
        <v>-1</v>
      </c>
      <c r="DP33">
        <f t="shared" si="7"/>
        <v>1</v>
      </c>
      <c r="DQ33">
        <f t="shared" si="7"/>
        <v>-1</v>
      </c>
      <c r="DR33">
        <f t="shared" si="7"/>
        <v>-1</v>
      </c>
      <c r="DS33">
        <f t="shared" si="7"/>
        <v>-1</v>
      </c>
      <c r="DT33">
        <f t="shared" si="7"/>
        <v>-1</v>
      </c>
      <c r="DU33">
        <f t="shared" si="7"/>
        <v>-1</v>
      </c>
      <c r="DV33">
        <f t="shared" si="7"/>
        <v>-1</v>
      </c>
      <c r="DW33">
        <f t="shared" si="7"/>
        <v>-1</v>
      </c>
      <c r="DX33">
        <f t="shared" si="7"/>
        <v>-1</v>
      </c>
      <c r="DY33">
        <f t="shared" si="7"/>
        <v>-1</v>
      </c>
      <c r="DZ33">
        <f t="shared" si="7"/>
        <v>-1</v>
      </c>
      <c r="EA33">
        <f t="shared" si="7"/>
        <v>-1</v>
      </c>
      <c r="EB33">
        <f t="shared" si="7"/>
        <v>-1</v>
      </c>
      <c r="EC33">
        <f t="shared" si="7"/>
        <v>-1</v>
      </c>
      <c r="ED33">
        <f t="shared" ref="ED33:GO33" si="8">IF(ED3&lt;1,-1,ED3)</f>
        <v>-1</v>
      </c>
      <c r="EE33">
        <f t="shared" si="8"/>
        <v>-1</v>
      </c>
      <c r="EF33">
        <f t="shared" si="8"/>
        <v>-1</v>
      </c>
      <c r="EG33">
        <f t="shared" si="8"/>
        <v>-1</v>
      </c>
      <c r="EH33">
        <f t="shared" si="8"/>
        <v>-1</v>
      </c>
      <c r="EI33">
        <f t="shared" si="8"/>
        <v>-1</v>
      </c>
      <c r="EJ33">
        <f t="shared" si="8"/>
        <v>-1</v>
      </c>
      <c r="EK33">
        <f t="shared" si="8"/>
        <v>1</v>
      </c>
      <c r="EL33">
        <f t="shared" si="8"/>
        <v>-1</v>
      </c>
      <c r="EM33">
        <f t="shared" si="8"/>
        <v>1</v>
      </c>
      <c r="EN33">
        <f t="shared" si="8"/>
        <v>-1</v>
      </c>
      <c r="EO33">
        <f t="shared" si="8"/>
        <v>1</v>
      </c>
      <c r="EP33">
        <f t="shared" si="8"/>
        <v>-1</v>
      </c>
      <c r="EQ33">
        <f t="shared" si="8"/>
        <v>1</v>
      </c>
      <c r="ER33">
        <f t="shared" si="8"/>
        <v>-1</v>
      </c>
      <c r="ES33">
        <f t="shared" si="8"/>
        <v>1</v>
      </c>
      <c r="ET33">
        <f t="shared" si="8"/>
        <v>-1</v>
      </c>
      <c r="EU33">
        <f t="shared" si="8"/>
        <v>-1</v>
      </c>
      <c r="EV33">
        <f t="shared" si="8"/>
        <v>-1</v>
      </c>
      <c r="EW33">
        <f t="shared" si="8"/>
        <v>-1</v>
      </c>
      <c r="EX33">
        <f t="shared" si="8"/>
        <v>-1</v>
      </c>
      <c r="EY33">
        <f t="shared" si="8"/>
        <v>-1</v>
      </c>
      <c r="EZ33">
        <f t="shared" si="8"/>
        <v>-1</v>
      </c>
      <c r="FA33">
        <f t="shared" si="8"/>
        <v>-1</v>
      </c>
      <c r="FB33">
        <f t="shared" si="8"/>
        <v>-1</v>
      </c>
      <c r="FC33">
        <f t="shared" si="8"/>
        <v>-1</v>
      </c>
      <c r="FD33">
        <f t="shared" si="8"/>
        <v>-1</v>
      </c>
      <c r="FE33">
        <f t="shared" si="8"/>
        <v>-1</v>
      </c>
      <c r="FF33">
        <f t="shared" si="8"/>
        <v>-1</v>
      </c>
      <c r="FG33">
        <f t="shared" si="8"/>
        <v>-1</v>
      </c>
      <c r="FH33">
        <f t="shared" si="8"/>
        <v>-1</v>
      </c>
      <c r="FI33">
        <f t="shared" si="8"/>
        <v>-1</v>
      </c>
      <c r="FJ33">
        <f t="shared" si="8"/>
        <v>-1</v>
      </c>
      <c r="FK33">
        <f t="shared" si="8"/>
        <v>-1</v>
      </c>
      <c r="FL33">
        <f t="shared" si="8"/>
        <v>1</v>
      </c>
      <c r="FM33">
        <f t="shared" si="8"/>
        <v>-1</v>
      </c>
      <c r="FN33">
        <f t="shared" si="8"/>
        <v>1</v>
      </c>
      <c r="FO33">
        <f t="shared" si="8"/>
        <v>-1</v>
      </c>
      <c r="FP33">
        <f t="shared" si="8"/>
        <v>1</v>
      </c>
      <c r="FQ33">
        <f t="shared" si="8"/>
        <v>-1</v>
      </c>
      <c r="FR33">
        <f t="shared" si="8"/>
        <v>1</v>
      </c>
      <c r="FS33">
        <f t="shared" si="8"/>
        <v>-1</v>
      </c>
      <c r="FT33">
        <f t="shared" si="8"/>
        <v>1</v>
      </c>
      <c r="FU33">
        <f t="shared" si="8"/>
        <v>-1</v>
      </c>
      <c r="FV33">
        <f t="shared" si="8"/>
        <v>-1</v>
      </c>
      <c r="FW33">
        <f t="shared" si="8"/>
        <v>-1</v>
      </c>
      <c r="FX33">
        <f t="shared" si="8"/>
        <v>-1</v>
      </c>
      <c r="FY33">
        <f t="shared" si="8"/>
        <v>-1</v>
      </c>
      <c r="FZ33">
        <f t="shared" si="8"/>
        <v>-1</v>
      </c>
      <c r="GA33">
        <f t="shared" si="8"/>
        <v>-1</v>
      </c>
      <c r="GB33">
        <f t="shared" si="8"/>
        <v>-1</v>
      </c>
      <c r="GC33">
        <f t="shared" si="8"/>
        <v>-1</v>
      </c>
      <c r="GD33">
        <f t="shared" si="8"/>
        <v>-1</v>
      </c>
      <c r="GE33">
        <f t="shared" si="8"/>
        <v>-1</v>
      </c>
      <c r="GF33">
        <f t="shared" si="8"/>
        <v>-1</v>
      </c>
      <c r="GG33">
        <f t="shared" si="8"/>
        <v>-1</v>
      </c>
      <c r="GH33">
        <f t="shared" si="8"/>
        <v>-1</v>
      </c>
      <c r="GI33">
        <f t="shared" si="8"/>
        <v>-1</v>
      </c>
      <c r="GJ33">
        <f t="shared" si="8"/>
        <v>-1</v>
      </c>
      <c r="GK33">
        <f t="shared" si="8"/>
        <v>-1</v>
      </c>
      <c r="GL33">
        <f t="shared" si="8"/>
        <v>-1</v>
      </c>
      <c r="GM33">
        <f t="shared" si="8"/>
        <v>-1</v>
      </c>
      <c r="GN33">
        <f t="shared" si="8"/>
        <v>-1</v>
      </c>
      <c r="GO33">
        <f t="shared" si="8"/>
        <v>-1</v>
      </c>
      <c r="GP33">
        <f t="shared" ref="GP33:JA33" si="9">IF(GP3&lt;1,-1,GP3)</f>
        <v>-1</v>
      </c>
      <c r="GQ33">
        <f t="shared" si="9"/>
        <v>1</v>
      </c>
      <c r="GR33">
        <f t="shared" si="9"/>
        <v>-1</v>
      </c>
      <c r="GS33">
        <f t="shared" si="9"/>
        <v>1</v>
      </c>
      <c r="GT33">
        <f t="shared" si="9"/>
        <v>-1</v>
      </c>
      <c r="GU33">
        <f t="shared" si="9"/>
        <v>1</v>
      </c>
      <c r="GV33">
        <f t="shared" si="9"/>
        <v>-1</v>
      </c>
      <c r="GW33">
        <f t="shared" si="9"/>
        <v>1</v>
      </c>
      <c r="GX33">
        <f t="shared" si="9"/>
        <v>-1</v>
      </c>
      <c r="GY33">
        <f t="shared" si="9"/>
        <v>1</v>
      </c>
      <c r="GZ33">
        <f t="shared" si="9"/>
        <v>-1</v>
      </c>
      <c r="HA33">
        <f t="shared" si="9"/>
        <v>-1</v>
      </c>
      <c r="HB33">
        <f t="shared" si="9"/>
        <v>-1</v>
      </c>
      <c r="HC33">
        <f t="shared" si="9"/>
        <v>-1</v>
      </c>
      <c r="HD33">
        <f t="shared" si="9"/>
        <v>-1</v>
      </c>
      <c r="HE33">
        <f t="shared" si="9"/>
        <v>-1</v>
      </c>
      <c r="HF33">
        <f t="shared" si="9"/>
        <v>-1</v>
      </c>
      <c r="HG33">
        <f t="shared" si="9"/>
        <v>-1</v>
      </c>
      <c r="HH33">
        <f t="shared" si="9"/>
        <v>-1</v>
      </c>
      <c r="HI33">
        <f t="shared" si="9"/>
        <v>-1</v>
      </c>
      <c r="HJ33">
        <f t="shared" si="9"/>
        <v>-1</v>
      </c>
      <c r="HK33">
        <f t="shared" si="9"/>
        <v>-1</v>
      </c>
      <c r="HL33">
        <f t="shared" si="9"/>
        <v>-1</v>
      </c>
      <c r="HM33">
        <f t="shared" si="9"/>
        <v>-1</v>
      </c>
      <c r="HN33">
        <f t="shared" si="9"/>
        <v>-1</v>
      </c>
      <c r="HO33">
        <f t="shared" si="9"/>
        <v>-1</v>
      </c>
      <c r="HP33">
        <f t="shared" si="9"/>
        <v>-1</v>
      </c>
      <c r="HQ33">
        <f t="shared" si="9"/>
        <v>-1</v>
      </c>
      <c r="HR33">
        <f t="shared" si="9"/>
        <v>1</v>
      </c>
      <c r="HS33">
        <f t="shared" si="9"/>
        <v>-1</v>
      </c>
      <c r="HT33">
        <f t="shared" si="9"/>
        <v>1</v>
      </c>
      <c r="HU33">
        <f t="shared" si="9"/>
        <v>-1</v>
      </c>
      <c r="HV33">
        <f t="shared" si="9"/>
        <v>1</v>
      </c>
      <c r="HW33">
        <f t="shared" si="9"/>
        <v>-1</v>
      </c>
      <c r="HX33">
        <f t="shared" si="9"/>
        <v>1</v>
      </c>
      <c r="HY33">
        <f t="shared" si="9"/>
        <v>-1</v>
      </c>
      <c r="HZ33">
        <f t="shared" si="9"/>
        <v>1</v>
      </c>
      <c r="IA33">
        <f t="shared" si="9"/>
        <v>-1</v>
      </c>
      <c r="IB33">
        <f t="shared" si="9"/>
        <v>-1</v>
      </c>
      <c r="IC33">
        <f t="shared" si="9"/>
        <v>-1</v>
      </c>
      <c r="ID33">
        <f t="shared" si="9"/>
        <v>-1</v>
      </c>
      <c r="IE33">
        <f t="shared" si="9"/>
        <v>-1</v>
      </c>
      <c r="IF33">
        <f t="shared" si="9"/>
        <v>-1</v>
      </c>
      <c r="IG33">
        <f t="shared" si="9"/>
        <v>-1</v>
      </c>
      <c r="IH33">
        <f t="shared" si="9"/>
        <v>-1</v>
      </c>
      <c r="II33">
        <f t="shared" si="9"/>
        <v>-1</v>
      </c>
      <c r="IJ33">
        <f t="shared" si="9"/>
        <v>-1</v>
      </c>
      <c r="IK33">
        <f t="shared" si="9"/>
        <v>-1</v>
      </c>
      <c r="IL33">
        <f t="shared" si="9"/>
        <v>-1</v>
      </c>
      <c r="IM33">
        <f t="shared" si="9"/>
        <v>-1</v>
      </c>
      <c r="IN33">
        <f t="shared" si="9"/>
        <v>-1</v>
      </c>
      <c r="IO33">
        <f t="shared" si="9"/>
        <v>-1</v>
      </c>
      <c r="IP33">
        <f t="shared" si="9"/>
        <v>-1</v>
      </c>
      <c r="IQ33">
        <f t="shared" si="9"/>
        <v>-1</v>
      </c>
      <c r="IR33">
        <f t="shared" si="9"/>
        <v>-1</v>
      </c>
      <c r="IS33">
        <f t="shared" si="9"/>
        <v>-1</v>
      </c>
      <c r="IT33">
        <f t="shared" si="9"/>
        <v>-1</v>
      </c>
      <c r="IU33">
        <f t="shared" si="9"/>
        <v>-1</v>
      </c>
      <c r="IV33">
        <f t="shared" si="9"/>
        <v>-1</v>
      </c>
      <c r="IW33">
        <f t="shared" si="9"/>
        <v>1</v>
      </c>
      <c r="IX33">
        <f t="shared" si="9"/>
        <v>-1</v>
      </c>
      <c r="IY33">
        <f t="shared" si="9"/>
        <v>1</v>
      </c>
      <c r="IZ33">
        <f t="shared" si="9"/>
        <v>-1</v>
      </c>
      <c r="JA33">
        <f t="shared" si="9"/>
        <v>1</v>
      </c>
      <c r="JB33">
        <f t="shared" ref="JB33:KC33" si="10">IF(JB3&lt;1,-1,JB3)</f>
        <v>-1</v>
      </c>
      <c r="JC33">
        <f t="shared" si="10"/>
        <v>1</v>
      </c>
      <c r="JD33">
        <f t="shared" si="10"/>
        <v>-1</v>
      </c>
      <c r="JE33">
        <f t="shared" si="10"/>
        <v>1</v>
      </c>
      <c r="JF33">
        <f t="shared" si="10"/>
        <v>-1</v>
      </c>
      <c r="JG33">
        <f t="shared" si="10"/>
        <v>-1</v>
      </c>
      <c r="JH33">
        <f t="shared" si="10"/>
        <v>-1</v>
      </c>
      <c r="JI33">
        <f t="shared" si="10"/>
        <v>-1</v>
      </c>
      <c r="JJ33">
        <f t="shared" si="10"/>
        <v>-1</v>
      </c>
      <c r="JK33">
        <f t="shared" si="10"/>
        <v>-1</v>
      </c>
      <c r="JL33">
        <f t="shared" si="10"/>
        <v>-1</v>
      </c>
      <c r="JM33">
        <f t="shared" si="10"/>
        <v>-1</v>
      </c>
      <c r="JN33">
        <f t="shared" si="10"/>
        <v>-1</v>
      </c>
      <c r="JO33">
        <f t="shared" si="10"/>
        <v>-1</v>
      </c>
      <c r="JP33">
        <f t="shared" si="10"/>
        <v>-1</v>
      </c>
      <c r="JQ33">
        <f t="shared" si="10"/>
        <v>-1</v>
      </c>
      <c r="JR33">
        <f t="shared" si="10"/>
        <v>-1</v>
      </c>
      <c r="JS33">
        <f t="shared" si="10"/>
        <v>-1</v>
      </c>
      <c r="JT33">
        <f t="shared" si="10"/>
        <v>-1</v>
      </c>
      <c r="JU33">
        <f t="shared" si="10"/>
        <v>-1</v>
      </c>
      <c r="JV33">
        <f t="shared" si="10"/>
        <v>-1</v>
      </c>
      <c r="JW33">
        <f t="shared" si="10"/>
        <v>-1</v>
      </c>
      <c r="JX33">
        <f t="shared" si="10"/>
        <v>1</v>
      </c>
      <c r="JY33">
        <f t="shared" si="10"/>
        <v>-1</v>
      </c>
      <c r="JZ33">
        <f t="shared" si="10"/>
        <v>1</v>
      </c>
      <c r="KA33">
        <f t="shared" si="10"/>
        <v>-1</v>
      </c>
      <c r="KB33">
        <f t="shared" si="10"/>
        <v>1</v>
      </c>
      <c r="KC33">
        <f t="shared" si="10"/>
        <v>-1</v>
      </c>
    </row>
    <row r="34" spans="3:289">
      <c r="C34">
        <v>3</v>
      </c>
      <c r="D34">
        <f t="shared" si="5"/>
        <v>1</v>
      </c>
      <c r="E34">
        <f t="shared" si="5"/>
        <v>-1</v>
      </c>
      <c r="F34">
        <f t="shared" ref="F34:BQ34" si="11">IF(F4&lt;1,-1,F4)</f>
        <v>1</v>
      </c>
      <c r="G34">
        <f t="shared" si="11"/>
        <v>-1</v>
      </c>
      <c r="H34">
        <f t="shared" si="11"/>
        <v>1</v>
      </c>
      <c r="I34">
        <f t="shared" si="11"/>
        <v>-1</v>
      </c>
      <c r="J34">
        <f t="shared" si="11"/>
        <v>-1</v>
      </c>
      <c r="K34">
        <f t="shared" si="11"/>
        <v>-1</v>
      </c>
      <c r="L34">
        <f t="shared" si="11"/>
        <v>-1</v>
      </c>
      <c r="M34">
        <f t="shared" si="11"/>
        <v>-1</v>
      </c>
      <c r="N34">
        <f t="shared" si="11"/>
        <v>-1</v>
      </c>
      <c r="O34">
        <f t="shared" si="11"/>
        <v>-1</v>
      </c>
      <c r="P34">
        <f t="shared" si="11"/>
        <v>-1</v>
      </c>
      <c r="Q34">
        <f t="shared" si="11"/>
        <v>-1</v>
      </c>
      <c r="R34">
        <f t="shared" si="11"/>
        <v>-1</v>
      </c>
      <c r="S34">
        <f t="shared" si="11"/>
        <v>-1</v>
      </c>
      <c r="T34">
        <f t="shared" si="11"/>
        <v>-1</v>
      </c>
      <c r="U34">
        <f t="shared" si="11"/>
        <v>-1</v>
      </c>
      <c r="V34">
        <f t="shared" si="11"/>
        <v>-1</v>
      </c>
      <c r="W34">
        <f t="shared" si="11"/>
        <v>-1</v>
      </c>
      <c r="X34">
        <f t="shared" si="11"/>
        <v>-1</v>
      </c>
      <c r="Y34">
        <f t="shared" si="11"/>
        <v>-1</v>
      </c>
      <c r="Z34">
        <f t="shared" si="11"/>
        <v>-1</v>
      </c>
      <c r="AA34">
        <f t="shared" si="11"/>
        <v>-1</v>
      </c>
      <c r="AB34">
        <f t="shared" si="11"/>
        <v>-1</v>
      </c>
      <c r="AC34">
        <f t="shared" si="11"/>
        <v>1</v>
      </c>
      <c r="AD34">
        <f t="shared" si="11"/>
        <v>-1</v>
      </c>
      <c r="AE34">
        <f t="shared" si="11"/>
        <v>1</v>
      </c>
      <c r="AF34">
        <f t="shared" si="11"/>
        <v>-1</v>
      </c>
      <c r="AG34">
        <f t="shared" si="11"/>
        <v>1</v>
      </c>
      <c r="AH34">
        <f t="shared" si="11"/>
        <v>-1</v>
      </c>
      <c r="AI34">
        <f t="shared" si="11"/>
        <v>1</v>
      </c>
      <c r="AJ34">
        <f t="shared" si="11"/>
        <v>-1</v>
      </c>
      <c r="AK34">
        <f t="shared" si="11"/>
        <v>1</v>
      </c>
      <c r="AL34">
        <f t="shared" si="11"/>
        <v>-1</v>
      </c>
      <c r="AM34">
        <f t="shared" si="11"/>
        <v>-1</v>
      </c>
      <c r="AN34">
        <f t="shared" si="11"/>
        <v>-1</v>
      </c>
      <c r="AO34">
        <f t="shared" si="11"/>
        <v>-1</v>
      </c>
      <c r="AP34">
        <f t="shared" si="11"/>
        <v>-1</v>
      </c>
      <c r="AQ34">
        <f t="shared" si="11"/>
        <v>-1</v>
      </c>
      <c r="AR34">
        <f t="shared" si="11"/>
        <v>-1</v>
      </c>
      <c r="AS34">
        <f t="shared" si="11"/>
        <v>-1</v>
      </c>
      <c r="AT34">
        <f t="shared" si="11"/>
        <v>-1</v>
      </c>
      <c r="AU34">
        <f t="shared" si="11"/>
        <v>-1</v>
      </c>
      <c r="AV34">
        <f t="shared" si="11"/>
        <v>-1</v>
      </c>
      <c r="AW34">
        <f t="shared" si="11"/>
        <v>-1</v>
      </c>
      <c r="AX34">
        <f t="shared" si="11"/>
        <v>-1</v>
      </c>
      <c r="AY34">
        <f t="shared" si="11"/>
        <v>-1</v>
      </c>
      <c r="AZ34">
        <f t="shared" si="11"/>
        <v>-1</v>
      </c>
      <c r="BA34">
        <f t="shared" si="11"/>
        <v>-1</v>
      </c>
      <c r="BB34">
        <f t="shared" si="11"/>
        <v>-1</v>
      </c>
      <c r="BC34">
        <f t="shared" si="11"/>
        <v>-1</v>
      </c>
      <c r="BD34">
        <f t="shared" si="11"/>
        <v>-1</v>
      </c>
      <c r="BE34">
        <f t="shared" si="11"/>
        <v>-1</v>
      </c>
      <c r="BF34">
        <f t="shared" si="11"/>
        <v>1</v>
      </c>
      <c r="BG34">
        <f t="shared" si="11"/>
        <v>-1</v>
      </c>
      <c r="BH34">
        <f t="shared" si="11"/>
        <v>1</v>
      </c>
      <c r="BI34">
        <f t="shared" si="11"/>
        <v>-1</v>
      </c>
      <c r="BJ34">
        <f t="shared" si="11"/>
        <v>1</v>
      </c>
      <c r="BK34">
        <f t="shared" si="11"/>
        <v>-1</v>
      </c>
      <c r="BL34">
        <f t="shared" si="11"/>
        <v>1</v>
      </c>
      <c r="BM34">
        <f t="shared" si="11"/>
        <v>-1</v>
      </c>
      <c r="BN34">
        <f t="shared" si="11"/>
        <v>1</v>
      </c>
      <c r="BO34">
        <f t="shared" si="11"/>
        <v>-1</v>
      </c>
      <c r="BP34">
        <f t="shared" si="11"/>
        <v>-1</v>
      </c>
      <c r="BQ34">
        <f t="shared" si="11"/>
        <v>-1</v>
      </c>
      <c r="BR34">
        <f t="shared" ref="BR34:EC34" si="12">IF(BR4&lt;1,-1,BR4)</f>
        <v>-1</v>
      </c>
      <c r="BS34">
        <f t="shared" si="12"/>
        <v>-1</v>
      </c>
      <c r="BT34">
        <f t="shared" si="12"/>
        <v>-1</v>
      </c>
      <c r="BU34">
        <f t="shared" si="12"/>
        <v>-1</v>
      </c>
      <c r="BV34">
        <f t="shared" si="12"/>
        <v>-1</v>
      </c>
      <c r="BW34">
        <f t="shared" si="12"/>
        <v>-1</v>
      </c>
      <c r="BX34">
        <f t="shared" si="12"/>
        <v>-1</v>
      </c>
      <c r="BY34">
        <f t="shared" si="12"/>
        <v>-1</v>
      </c>
      <c r="BZ34">
        <f t="shared" si="12"/>
        <v>-1</v>
      </c>
      <c r="CA34">
        <f t="shared" si="12"/>
        <v>-1</v>
      </c>
      <c r="CB34">
        <f t="shared" si="12"/>
        <v>-1</v>
      </c>
      <c r="CC34">
        <f t="shared" si="12"/>
        <v>-1</v>
      </c>
      <c r="CD34">
        <f t="shared" si="12"/>
        <v>-1</v>
      </c>
      <c r="CE34">
        <f t="shared" si="12"/>
        <v>-1</v>
      </c>
      <c r="CF34">
        <f t="shared" si="12"/>
        <v>-1</v>
      </c>
      <c r="CG34">
        <f t="shared" si="12"/>
        <v>-1</v>
      </c>
      <c r="CH34">
        <f t="shared" si="12"/>
        <v>-1</v>
      </c>
      <c r="CI34">
        <f t="shared" si="12"/>
        <v>1</v>
      </c>
      <c r="CJ34">
        <f t="shared" si="12"/>
        <v>-1</v>
      </c>
      <c r="CK34">
        <f t="shared" si="12"/>
        <v>1</v>
      </c>
      <c r="CL34">
        <f t="shared" si="12"/>
        <v>-1</v>
      </c>
      <c r="CM34">
        <f t="shared" si="12"/>
        <v>1</v>
      </c>
      <c r="CN34">
        <f t="shared" si="12"/>
        <v>-1</v>
      </c>
      <c r="CO34">
        <f t="shared" si="12"/>
        <v>1</v>
      </c>
      <c r="CP34">
        <f t="shared" si="12"/>
        <v>-1</v>
      </c>
      <c r="CQ34">
        <f t="shared" si="12"/>
        <v>1</v>
      </c>
      <c r="CR34">
        <f t="shared" si="12"/>
        <v>-1</v>
      </c>
      <c r="CS34">
        <f t="shared" si="12"/>
        <v>-1</v>
      </c>
      <c r="CT34">
        <f t="shared" si="12"/>
        <v>-1</v>
      </c>
      <c r="CU34">
        <f t="shared" si="12"/>
        <v>-1</v>
      </c>
      <c r="CV34">
        <f t="shared" si="12"/>
        <v>-1</v>
      </c>
      <c r="CW34">
        <f t="shared" si="12"/>
        <v>-1</v>
      </c>
      <c r="CX34">
        <f t="shared" si="12"/>
        <v>-1</v>
      </c>
      <c r="CY34">
        <f t="shared" si="12"/>
        <v>-1</v>
      </c>
      <c r="CZ34">
        <f t="shared" si="12"/>
        <v>-1</v>
      </c>
      <c r="DA34">
        <f t="shared" si="12"/>
        <v>-1</v>
      </c>
      <c r="DB34">
        <f t="shared" si="12"/>
        <v>-1</v>
      </c>
      <c r="DC34">
        <f t="shared" si="12"/>
        <v>-1</v>
      </c>
      <c r="DD34">
        <f t="shared" si="12"/>
        <v>-1</v>
      </c>
      <c r="DE34">
        <f t="shared" si="12"/>
        <v>-1</v>
      </c>
      <c r="DF34">
        <f t="shared" si="12"/>
        <v>-1</v>
      </c>
      <c r="DG34">
        <f t="shared" si="12"/>
        <v>-1</v>
      </c>
      <c r="DH34">
        <f t="shared" si="12"/>
        <v>-1</v>
      </c>
      <c r="DI34">
        <f t="shared" si="12"/>
        <v>-1</v>
      </c>
      <c r="DJ34">
        <f t="shared" si="12"/>
        <v>1</v>
      </c>
      <c r="DK34">
        <f t="shared" si="12"/>
        <v>-1</v>
      </c>
      <c r="DL34">
        <f t="shared" si="12"/>
        <v>1</v>
      </c>
      <c r="DM34">
        <f t="shared" si="12"/>
        <v>-1</v>
      </c>
      <c r="DN34">
        <f t="shared" si="12"/>
        <v>1</v>
      </c>
      <c r="DO34">
        <f t="shared" si="12"/>
        <v>-1</v>
      </c>
      <c r="DP34">
        <f t="shared" si="12"/>
        <v>1</v>
      </c>
      <c r="DQ34">
        <f t="shared" si="12"/>
        <v>-1</v>
      </c>
      <c r="DR34">
        <f t="shared" si="12"/>
        <v>1</v>
      </c>
      <c r="DS34">
        <f t="shared" si="12"/>
        <v>-1</v>
      </c>
      <c r="DT34">
        <f t="shared" si="12"/>
        <v>-1</v>
      </c>
      <c r="DU34">
        <f t="shared" si="12"/>
        <v>-1</v>
      </c>
      <c r="DV34">
        <f t="shared" si="12"/>
        <v>-1</v>
      </c>
      <c r="DW34">
        <f t="shared" si="12"/>
        <v>-1</v>
      </c>
      <c r="DX34">
        <f t="shared" si="12"/>
        <v>-1</v>
      </c>
      <c r="DY34">
        <f t="shared" si="12"/>
        <v>-1</v>
      </c>
      <c r="DZ34">
        <f t="shared" si="12"/>
        <v>-1</v>
      </c>
      <c r="EA34">
        <f t="shared" si="12"/>
        <v>-1</v>
      </c>
      <c r="EB34">
        <f t="shared" si="12"/>
        <v>-1</v>
      </c>
      <c r="EC34">
        <f t="shared" si="12"/>
        <v>-1</v>
      </c>
      <c r="ED34">
        <f t="shared" ref="ED34:GO34" si="13">IF(ED4&lt;1,-1,ED4)</f>
        <v>-1</v>
      </c>
      <c r="EE34">
        <f t="shared" si="13"/>
        <v>-1</v>
      </c>
      <c r="EF34">
        <f t="shared" si="13"/>
        <v>-1</v>
      </c>
      <c r="EG34">
        <f t="shared" si="13"/>
        <v>-1</v>
      </c>
      <c r="EH34">
        <f t="shared" si="13"/>
        <v>-1</v>
      </c>
      <c r="EI34">
        <f t="shared" si="13"/>
        <v>-1</v>
      </c>
      <c r="EJ34">
        <f t="shared" si="13"/>
        <v>-1</v>
      </c>
      <c r="EK34">
        <f t="shared" si="13"/>
        <v>-1</v>
      </c>
      <c r="EL34">
        <f t="shared" si="13"/>
        <v>-1</v>
      </c>
      <c r="EM34">
        <f t="shared" si="13"/>
        <v>1</v>
      </c>
      <c r="EN34">
        <f t="shared" si="13"/>
        <v>-1</v>
      </c>
      <c r="EO34">
        <f t="shared" si="13"/>
        <v>1</v>
      </c>
      <c r="EP34">
        <f t="shared" si="13"/>
        <v>-1</v>
      </c>
      <c r="EQ34">
        <f t="shared" si="13"/>
        <v>1</v>
      </c>
      <c r="ER34">
        <f t="shared" si="13"/>
        <v>-1</v>
      </c>
      <c r="ES34">
        <f t="shared" si="13"/>
        <v>1</v>
      </c>
      <c r="ET34">
        <f t="shared" si="13"/>
        <v>-1</v>
      </c>
      <c r="EU34">
        <f t="shared" si="13"/>
        <v>1</v>
      </c>
      <c r="EV34">
        <f t="shared" si="13"/>
        <v>-1</v>
      </c>
      <c r="EW34">
        <f t="shared" si="13"/>
        <v>-1</v>
      </c>
      <c r="EX34">
        <f t="shared" si="13"/>
        <v>-1</v>
      </c>
      <c r="EY34">
        <f t="shared" si="13"/>
        <v>-1</v>
      </c>
      <c r="EZ34">
        <f t="shared" si="13"/>
        <v>-1</v>
      </c>
      <c r="FA34">
        <f t="shared" si="13"/>
        <v>-1</v>
      </c>
      <c r="FB34">
        <f t="shared" si="13"/>
        <v>-1</v>
      </c>
      <c r="FC34">
        <f t="shared" si="13"/>
        <v>-1</v>
      </c>
      <c r="FD34">
        <f t="shared" si="13"/>
        <v>-1</v>
      </c>
      <c r="FE34">
        <f t="shared" si="13"/>
        <v>-1</v>
      </c>
      <c r="FF34">
        <f t="shared" si="13"/>
        <v>-1</v>
      </c>
      <c r="FG34">
        <f t="shared" si="13"/>
        <v>-1</v>
      </c>
      <c r="FH34">
        <f t="shared" si="13"/>
        <v>-1</v>
      </c>
      <c r="FI34">
        <f t="shared" si="13"/>
        <v>-1</v>
      </c>
      <c r="FJ34">
        <f t="shared" si="13"/>
        <v>-1</v>
      </c>
      <c r="FK34">
        <f t="shared" si="13"/>
        <v>-1</v>
      </c>
      <c r="FL34">
        <f t="shared" si="13"/>
        <v>-1</v>
      </c>
      <c r="FM34">
        <f t="shared" si="13"/>
        <v>-1</v>
      </c>
      <c r="FN34">
        <f t="shared" si="13"/>
        <v>1</v>
      </c>
      <c r="FO34">
        <f t="shared" si="13"/>
        <v>-1</v>
      </c>
      <c r="FP34">
        <f t="shared" si="13"/>
        <v>1</v>
      </c>
      <c r="FQ34">
        <f t="shared" si="13"/>
        <v>-1</v>
      </c>
      <c r="FR34">
        <f t="shared" si="13"/>
        <v>1</v>
      </c>
      <c r="FS34">
        <f t="shared" si="13"/>
        <v>-1</v>
      </c>
      <c r="FT34">
        <f t="shared" si="13"/>
        <v>1</v>
      </c>
      <c r="FU34">
        <f t="shared" si="13"/>
        <v>-1</v>
      </c>
      <c r="FV34">
        <f t="shared" si="13"/>
        <v>1</v>
      </c>
      <c r="FW34">
        <f t="shared" si="13"/>
        <v>-1</v>
      </c>
      <c r="FX34">
        <f t="shared" si="13"/>
        <v>-1</v>
      </c>
      <c r="FY34">
        <f t="shared" si="13"/>
        <v>-1</v>
      </c>
      <c r="FZ34">
        <f t="shared" si="13"/>
        <v>-1</v>
      </c>
      <c r="GA34">
        <f t="shared" si="13"/>
        <v>-1</v>
      </c>
      <c r="GB34">
        <f t="shared" si="13"/>
        <v>-1</v>
      </c>
      <c r="GC34">
        <f t="shared" si="13"/>
        <v>-1</v>
      </c>
      <c r="GD34">
        <f t="shared" si="13"/>
        <v>-1</v>
      </c>
      <c r="GE34">
        <f t="shared" si="13"/>
        <v>-1</v>
      </c>
      <c r="GF34">
        <f t="shared" si="13"/>
        <v>-1</v>
      </c>
      <c r="GG34">
        <f t="shared" si="13"/>
        <v>-1</v>
      </c>
      <c r="GH34">
        <f t="shared" si="13"/>
        <v>-1</v>
      </c>
      <c r="GI34">
        <f t="shared" si="13"/>
        <v>-1</v>
      </c>
      <c r="GJ34">
        <f t="shared" si="13"/>
        <v>-1</v>
      </c>
      <c r="GK34">
        <f t="shared" si="13"/>
        <v>-1</v>
      </c>
      <c r="GL34">
        <f t="shared" si="13"/>
        <v>-1</v>
      </c>
      <c r="GM34">
        <f t="shared" si="13"/>
        <v>-1</v>
      </c>
      <c r="GN34">
        <f t="shared" si="13"/>
        <v>-1</v>
      </c>
      <c r="GO34">
        <f t="shared" si="13"/>
        <v>-1</v>
      </c>
      <c r="GP34">
        <f t="shared" ref="GP34:JA34" si="14">IF(GP4&lt;1,-1,GP4)</f>
        <v>-1</v>
      </c>
      <c r="GQ34">
        <f t="shared" si="14"/>
        <v>-1</v>
      </c>
      <c r="GR34">
        <f t="shared" si="14"/>
        <v>-1</v>
      </c>
      <c r="GS34">
        <f t="shared" si="14"/>
        <v>1</v>
      </c>
      <c r="GT34">
        <f t="shared" si="14"/>
        <v>-1</v>
      </c>
      <c r="GU34">
        <f t="shared" si="14"/>
        <v>1</v>
      </c>
      <c r="GV34">
        <f t="shared" si="14"/>
        <v>-1</v>
      </c>
      <c r="GW34">
        <f t="shared" si="14"/>
        <v>1</v>
      </c>
      <c r="GX34">
        <f t="shared" si="14"/>
        <v>-1</v>
      </c>
      <c r="GY34">
        <f t="shared" si="14"/>
        <v>1</v>
      </c>
      <c r="GZ34">
        <f t="shared" si="14"/>
        <v>-1</v>
      </c>
      <c r="HA34">
        <f t="shared" si="14"/>
        <v>1</v>
      </c>
      <c r="HB34">
        <f t="shared" si="14"/>
        <v>-1</v>
      </c>
      <c r="HC34">
        <f t="shared" si="14"/>
        <v>-1</v>
      </c>
      <c r="HD34">
        <f t="shared" si="14"/>
        <v>-1</v>
      </c>
      <c r="HE34">
        <f t="shared" si="14"/>
        <v>-1</v>
      </c>
      <c r="HF34">
        <f t="shared" si="14"/>
        <v>-1</v>
      </c>
      <c r="HG34">
        <f t="shared" si="14"/>
        <v>-1</v>
      </c>
      <c r="HH34">
        <f t="shared" si="14"/>
        <v>-1</v>
      </c>
      <c r="HI34">
        <f t="shared" si="14"/>
        <v>-1</v>
      </c>
      <c r="HJ34">
        <f t="shared" si="14"/>
        <v>-1</v>
      </c>
      <c r="HK34">
        <f t="shared" si="14"/>
        <v>-1</v>
      </c>
      <c r="HL34">
        <f t="shared" si="14"/>
        <v>-1</v>
      </c>
      <c r="HM34">
        <f t="shared" si="14"/>
        <v>-1</v>
      </c>
      <c r="HN34">
        <f t="shared" si="14"/>
        <v>-1</v>
      </c>
      <c r="HO34">
        <f t="shared" si="14"/>
        <v>-1</v>
      </c>
      <c r="HP34">
        <f t="shared" si="14"/>
        <v>-1</v>
      </c>
      <c r="HQ34">
        <f t="shared" si="14"/>
        <v>-1</v>
      </c>
      <c r="HR34">
        <f t="shared" si="14"/>
        <v>-1</v>
      </c>
      <c r="HS34">
        <f t="shared" si="14"/>
        <v>-1</v>
      </c>
      <c r="HT34">
        <f t="shared" si="14"/>
        <v>1</v>
      </c>
      <c r="HU34">
        <f t="shared" si="14"/>
        <v>-1</v>
      </c>
      <c r="HV34">
        <f t="shared" si="14"/>
        <v>1</v>
      </c>
      <c r="HW34">
        <f t="shared" si="14"/>
        <v>-1</v>
      </c>
      <c r="HX34">
        <f t="shared" si="14"/>
        <v>1</v>
      </c>
      <c r="HY34">
        <f t="shared" si="14"/>
        <v>-1</v>
      </c>
      <c r="HZ34">
        <f t="shared" si="14"/>
        <v>1</v>
      </c>
      <c r="IA34">
        <f t="shared" si="14"/>
        <v>-1</v>
      </c>
      <c r="IB34">
        <f t="shared" si="14"/>
        <v>1</v>
      </c>
      <c r="IC34">
        <f t="shared" si="14"/>
        <v>-1</v>
      </c>
      <c r="ID34">
        <f t="shared" si="14"/>
        <v>-1</v>
      </c>
      <c r="IE34">
        <f t="shared" si="14"/>
        <v>-1</v>
      </c>
      <c r="IF34">
        <f t="shared" si="14"/>
        <v>-1</v>
      </c>
      <c r="IG34">
        <f t="shared" si="14"/>
        <v>-1</v>
      </c>
      <c r="IH34">
        <f t="shared" si="14"/>
        <v>-1</v>
      </c>
      <c r="II34">
        <f t="shared" si="14"/>
        <v>-1</v>
      </c>
      <c r="IJ34">
        <f t="shared" si="14"/>
        <v>-1</v>
      </c>
      <c r="IK34">
        <f t="shared" si="14"/>
        <v>-1</v>
      </c>
      <c r="IL34">
        <f t="shared" si="14"/>
        <v>-1</v>
      </c>
      <c r="IM34">
        <f t="shared" si="14"/>
        <v>-1</v>
      </c>
      <c r="IN34">
        <f t="shared" si="14"/>
        <v>-1</v>
      </c>
      <c r="IO34">
        <f t="shared" si="14"/>
        <v>-1</v>
      </c>
      <c r="IP34">
        <f t="shared" si="14"/>
        <v>-1</v>
      </c>
      <c r="IQ34">
        <f t="shared" si="14"/>
        <v>-1</v>
      </c>
      <c r="IR34">
        <f t="shared" si="14"/>
        <v>-1</v>
      </c>
      <c r="IS34">
        <f t="shared" si="14"/>
        <v>-1</v>
      </c>
      <c r="IT34">
        <f t="shared" si="14"/>
        <v>-1</v>
      </c>
      <c r="IU34">
        <f t="shared" si="14"/>
        <v>-1</v>
      </c>
      <c r="IV34">
        <f t="shared" si="14"/>
        <v>-1</v>
      </c>
      <c r="IW34">
        <f t="shared" si="14"/>
        <v>-1</v>
      </c>
      <c r="IX34">
        <f t="shared" si="14"/>
        <v>-1</v>
      </c>
      <c r="IY34">
        <f t="shared" si="14"/>
        <v>1</v>
      </c>
      <c r="IZ34">
        <f t="shared" si="14"/>
        <v>-1</v>
      </c>
      <c r="JA34">
        <f t="shared" si="14"/>
        <v>1</v>
      </c>
      <c r="JB34">
        <f t="shared" ref="JB34:KC34" si="15">IF(JB4&lt;1,-1,JB4)</f>
        <v>-1</v>
      </c>
      <c r="JC34">
        <f t="shared" si="15"/>
        <v>1</v>
      </c>
      <c r="JD34">
        <f t="shared" si="15"/>
        <v>-1</v>
      </c>
      <c r="JE34">
        <f t="shared" si="15"/>
        <v>1</v>
      </c>
      <c r="JF34">
        <f t="shared" si="15"/>
        <v>-1</v>
      </c>
      <c r="JG34">
        <f t="shared" si="15"/>
        <v>1</v>
      </c>
      <c r="JH34">
        <f t="shared" si="15"/>
        <v>-1</v>
      </c>
      <c r="JI34">
        <f t="shared" si="15"/>
        <v>-1</v>
      </c>
      <c r="JJ34">
        <f t="shared" si="15"/>
        <v>-1</v>
      </c>
      <c r="JK34">
        <f t="shared" si="15"/>
        <v>-1</v>
      </c>
      <c r="JL34">
        <f t="shared" si="15"/>
        <v>-1</v>
      </c>
      <c r="JM34">
        <f t="shared" si="15"/>
        <v>-1</v>
      </c>
      <c r="JN34">
        <f t="shared" si="15"/>
        <v>-1</v>
      </c>
      <c r="JO34">
        <f t="shared" si="15"/>
        <v>-1</v>
      </c>
      <c r="JP34">
        <f t="shared" si="15"/>
        <v>-1</v>
      </c>
      <c r="JQ34">
        <f t="shared" si="15"/>
        <v>-1</v>
      </c>
      <c r="JR34">
        <f t="shared" si="15"/>
        <v>-1</v>
      </c>
      <c r="JS34">
        <f t="shared" si="15"/>
        <v>-1</v>
      </c>
      <c r="JT34">
        <f t="shared" si="15"/>
        <v>-1</v>
      </c>
      <c r="JU34">
        <f t="shared" si="15"/>
        <v>-1</v>
      </c>
      <c r="JV34">
        <f t="shared" si="15"/>
        <v>-1</v>
      </c>
      <c r="JW34">
        <f t="shared" si="15"/>
        <v>-1</v>
      </c>
      <c r="JX34">
        <f t="shared" si="15"/>
        <v>-1</v>
      </c>
      <c r="JY34">
        <f t="shared" si="15"/>
        <v>-1</v>
      </c>
      <c r="JZ34">
        <f t="shared" si="15"/>
        <v>1</v>
      </c>
      <c r="KA34">
        <f t="shared" si="15"/>
        <v>-1</v>
      </c>
      <c r="KB34">
        <f t="shared" si="15"/>
        <v>1</v>
      </c>
      <c r="KC34">
        <f t="shared" si="15"/>
        <v>-1</v>
      </c>
    </row>
    <row r="35" spans="3:289">
      <c r="C35">
        <v>4</v>
      </c>
      <c r="D35">
        <f t="shared" si="5"/>
        <v>1</v>
      </c>
      <c r="E35">
        <f t="shared" si="5"/>
        <v>-1</v>
      </c>
      <c r="F35">
        <f t="shared" ref="F35:BQ35" si="16">IF(F5&lt;1,-1,F5)</f>
        <v>1</v>
      </c>
      <c r="G35">
        <f t="shared" si="16"/>
        <v>-1</v>
      </c>
      <c r="H35">
        <f t="shared" si="16"/>
        <v>1</v>
      </c>
      <c r="I35">
        <f t="shared" si="16"/>
        <v>-1</v>
      </c>
      <c r="J35">
        <f t="shared" si="16"/>
        <v>1</v>
      </c>
      <c r="K35">
        <f t="shared" si="16"/>
        <v>-1</v>
      </c>
      <c r="L35">
        <f t="shared" si="16"/>
        <v>-1</v>
      </c>
      <c r="M35">
        <f t="shared" si="16"/>
        <v>-1</v>
      </c>
      <c r="N35">
        <f t="shared" si="16"/>
        <v>-1</v>
      </c>
      <c r="O35">
        <f t="shared" si="16"/>
        <v>-1</v>
      </c>
      <c r="P35">
        <f t="shared" si="16"/>
        <v>-1</v>
      </c>
      <c r="Q35">
        <f t="shared" si="16"/>
        <v>-1</v>
      </c>
      <c r="R35">
        <f t="shared" si="16"/>
        <v>-1</v>
      </c>
      <c r="S35">
        <f t="shared" si="16"/>
        <v>-1</v>
      </c>
      <c r="T35">
        <f t="shared" si="16"/>
        <v>-1</v>
      </c>
      <c r="U35">
        <f t="shared" si="16"/>
        <v>-1</v>
      </c>
      <c r="V35">
        <f t="shared" si="16"/>
        <v>-1</v>
      </c>
      <c r="W35">
        <f t="shared" si="16"/>
        <v>-1</v>
      </c>
      <c r="X35">
        <f t="shared" si="16"/>
        <v>-1</v>
      </c>
      <c r="Y35">
        <f t="shared" si="16"/>
        <v>-1</v>
      </c>
      <c r="Z35">
        <f t="shared" si="16"/>
        <v>-1</v>
      </c>
      <c r="AA35">
        <f t="shared" si="16"/>
        <v>-1</v>
      </c>
      <c r="AB35">
        <f t="shared" si="16"/>
        <v>-1</v>
      </c>
      <c r="AC35">
        <f t="shared" si="16"/>
        <v>-1</v>
      </c>
      <c r="AD35">
        <f t="shared" si="16"/>
        <v>-1</v>
      </c>
      <c r="AE35">
        <f t="shared" si="16"/>
        <v>1</v>
      </c>
      <c r="AF35">
        <f t="shared" si="16"/>
        <v>-1</v>
      </c>
      <c r="AG35">
        <f t="shared" si="16"/>
        <v>1</v>
      </c>
      <c r="AH35">
        <f t="shared" si="16"/>
        <v>-1</v>
      </c>
      <c r="AI35">
        <f t="shared" si="16"/>
        <v>1</v>
      </c>
      <c r="AJ35">
        <f t="shared" si="16"/>
        <v>-1</v>
      </c>
      <c r="AK35">
        <f t="shared" si="16"/>
        <v>1</v>
      </c>
      <c r="AL35">
        <f t="shared" si="16"/>
        <v>-1</v>
      </c>
      <c r="AM35">
        <f t="shared" si="16"/>
        <v>1</v>
      </c>
      <c r="AN35">
        <f t="shared" si="16"/>
        <v>-1</v>
      </c>
      <c r="AO35">
        <f t="shared" si="16"/>
        <v>1</v>
      </c>
      <c r="AP35">
        <f t="shared" si="16"/>
        <v>-1</v>
      </c>
      <c r="AQ35">
        <f t="shared" si="16"/>
        <v>-1</v>
      </c>
      <c r="AR35">
        <f t="shared" si="16"/>
        <v>-1</v>
      </c>
      <c r="AS35">
        <f t="shared" si="16"/>
        <v>-1</v>
      </c>
      <c r="AT35">
        <f t="shared" si="16"/>
        <v>-1</v>
      </c>
      <c r="AU35">
        <f t="shared" si="16"/>
        <v>-1</v>
      </c>
      <c r="AV35">
        <f t="shared" si="16"/>
        <v>-1</v>
      </c>
      <c r="AW35">
        <f t="shared" si="16"/>
        <v>-1</v>
      </c>
      <c r="AX35">
        <f t="shared" si="16"/>
        <v>-1</v>
      </c>
      <c r="AY35">
        <f t="shared" si="16"/>
        <v>-1</v>
      </c>
      <c r="AZ35">
        <f t="shared" si="16"/>
        <v>-1</v>
      </c>
      <c r="BA35">
        <f t="shared" si="16"/>
        <v>-1</v>
      </c>
      <c r="BB35">
        <f t="shared" si="16"/>
        <v>-1</v>
      </c>
      <c r="BC35">
        <f t="shared" si="16"/>
        <v>-1</v>
      </c>
      <c r="BD35">
        <f t="shared" si="16"/>
        <v>-1</v>
      </c>
      <c r="BE35">
        <f t="shared" si="16"/>
        <v>-1</v>
      </c>
      <c r="BF35">
        <f t="shared" si="16"/>
        <v>-1</v>
      </c>
      <c r="BG35">
        <f t="shared" si="16"/>
        <v>-1</v>
      </c>
      <c r="BH35">
        <f t="shared" si="16"/>
        <v>1</v>
      </c>
      <c r="BI35">
        <f t="shared" si="16"/>
        <v>-1</v>
      </c>
      <c r="BJ35">
        <f t="shared" si="16"/>
        <v>1</v>
      </c>
      <c r="BK35">
        <f t="shared" si="16"/>
        <v>-1</v>
      </c>
      <c r="BL35">
        <f t="shared" si="16"/>
        <v>1</v>
      </c>
      <c r="BM35">
        <f t="shared" si="16"/>
        <v>-1</v>
      </c>
      <c r="BN35">
        <f t="shared" si="16"/>
        <v>1</v>
      </c>
      <c r="BO35">
        <f t="shared" si="16"/>
        <v>-1</v>
      </c>
      <c r="BP35">
        <f t="shared" si="16"/>
        <v>1</v>
      </c>
      <c r="BQ35">
        <f t="shared" si="16"/>
        <v>-1</v>
      </c>
      <c r="BR35">
        <f t="shared" ref="BR35:EC35" si="17">IF(BR5&lt;1,-1,BR5)</f>
        <v>-1</v>
      </c>
      <c r="BS35">
        <f t="shared" si="17"/>
        <v>-1</v>
      </c>
      <c r="BT35">
        <f t="shared" si="17"/>
        <v>-1</v>
      </c>
      <c r="BU35">
        <f t="shared" si="17"/>
        <v>-1</v>
      </c>
      <c r="BV35">
        <f t="shared" si="17"/>
        <v>-1</v>
      </c>
      <c r="BW35">
        <f t="shared" si="17"/>
        <v>-1</v>
      </c>
      <c r="BX35">
        <f t="shared" si="17"/>
        <v>-1</v>
      </c>
      <c r="BY35">
        <f t="shared" si="17"/>
        <v>-1</v>
      </c>
      <c r="BZ35">
        <f t="shared" si="17"/>
        <v>-1</v>
      </c>
      <c r="CA35">
        <f t="shared" si="17"/>
        <v>-1</v>
      </c>
      <c r="CB35">
        <f t="shared" si="17"/>
        <v>-1</v>
      </c>
      <c r="CC35">
        <f t="shared" si="17"/>
        <v>-1</v>
      </c>
      <c r="CD35">
        <f t="shared" si="17"/>
        <v>-1</v>
      </c>
      <c r="CE35">
        <f t="shared" si="17"/>
        <v>-1</v>
      </c>
      <c r="CF35">
        <f t="shared" si="17"/>
        <v>-1</v>
      </c>
      <c r="CG35">
        <f t="shared" si="17"/>
        <v>-1</v>
      </c>
      <c r="CH35">
        <f t="shared" si="17"/>
        <v>-1</v>
      </c>
      <c r="CI35">
        <f t="shared" si="17"/>
        <v>-1</v>
      </c>
      <c r="CJ35">
        <f t="shared" si="17"/>
        <v>-1</v>
      </c>
      <c r="CK35">
        <f t="shared" si="17"/>
        <v>1</v>
      </c>
      <c r="CL35">
        <f t="shared" si="17"/>
        <v>-1</v>
      </c>
      <c r="CM35">
        <f t="shared" si="17"/>
        <v>1</v>
      </c>
      <c r="CN35">
        <f t="shared" si="17"/>
        <v>-1</v>
      </c>
      <c r="CO35">
        <f t="shared" si="17"/>
        <v>1</v>
      </c>
      <c r="CP35">
        <f t="shared" si="17"/>
        <v>-1</v>
      </c>
      <c r="CQ35">
        <f t="shared" si="17"/>
        <v>1</v>
      </c>
      <c r="CR35">
        <f t="shared" si="17"/>
        <v>-1</v>
      </c>
      <c r="CS35">
        <f t="shared" si="17"/>
        <v>1</v>
      </c>
      <c r="CT35">
        <f t="shared" si="17"/>
        <v>-1</v>
      </c>
      <c r="CU35">
        <f t="shared" si="17"/>
        <v>-1</v>
      </c>
      <c r="CV35">
        <f t="shared" si="17"/>
        <v>-1</v>
      </c>
      <c r="CW35">
        <f t="shared" si="17"/>
        <v>-1</v>
      </c>
      <c r="CX35">
        <f t="shared" si="17"/>
        <v>-1</v>
      </c>
      <c r="CY35">
        <f t="shared" si="17"/>
        <v>-1</v>
      </c>
      <c r="CZ35">
        <f t="shared" si="17"/>
        <v>-1</v>
      </c>
      <c r="DA35">
        <f t="shared" si="17"/>
        <v>-1</v>
      </c>
      <c r="DB35">
        <f t="shared" si="17"/>
        <v>-1</v>
      </c>
      <c r="DC35">
        <f t="shared" si="17"/>
        <v>-1</v>
      </c>
      <c r="DD35">
        <f t="shared" si="17"/>
        <v>-1</v>
      </c>
      <c r="DE35">
        <f t="shared" si="17"/>
        <v>-1</v>
      </c>
      <c r="DF35">
        <f t="shared" si="17"/>
        <v>-1</v>
      </c>
      <c r="DG35">
        <f t="shared" si="17"/>
        <v>-1</v>
      </c>
      <c r="DH35">
        <f t="shared" si="17"/>
        <v>-1</v>
      </c>
      <c r="DI35">
        <f t="shared" si="17"/>
        <v>-1</v>
      </c>
      <c r="DJ35">
        <f t="shared" si="17"/>
        <v>-1</v>
      </c>
      <c r="DK35">
        <f t="shared" si="17"/>
        <v>-1</v>
      </c>
      <c r="DL35">
        <f t="shared" si="17"/>
        <v>1</v>
      </c>
      <c r="DM35">
        <f t="shared" si="17"/>
        <v>-1</v>
      </c>
      <c r="DN35">
        <f t="shared" si="17"/>
        <v>1</v>
      </c>
      <c r="DO35">
        <f t="shared" si="17"/>
        <v>-1</v>
      </c>
      <c r="DP35">
        <f t="shared" si="17"/>
        <v>1</v>
      </c>
      <c r="DQ35">
        <f t="shared" si="17"/>
        <v>-1</v>
      </c>
      <c r="DR35">
        <f t="shared" si="17"/>
        <v>1</v>
      </c>
      <c r="DS35">
        <f t="shared" si="17"/>
        <v>-1</v>
      </c>
      <c r="DT35">
        <f t="shared" si="17"/>
        <v>1</v>
      </c>
      <c r="DU35">
        <f t="shared" si="17"/>
        <v>-1</v>
      </c>
      <c r="DV35">
        <f t="shared" si="17"/>
        <v>-1</v>
      </c>
      <c r="DW35">
        <f t="shared" si="17"/>
        <v>-1</v>
      </c>
      <c r="DX35">
        <f t="shared" si="17"/>
        <v>-1</v>
      </c>
      <c r="DY35">
        <f t="shared" si="17"/>
        <v>-1</v>
      </c>
      <c r="DZ35">
        <f t="shared" si="17"/>
        <v>-1</v>
      </c>
      <c r="EA35">
        <f t="shared" si="17"/>
        <v>-1</v>
      </c>
      <c r="EB35">
        <f t="shared" si="17"/>
        <v>-1</v>
      </c>
      <c r="EC35">
        <f t="shared" si="17"/>
        <v>-1</v>
      </c>
      <c r="ED35">
        <f t="shared" ref="ED35:GO35" si="18">IF(ED5&lt;1,-1,ED5)</f>
        <v>-1</v>
      </c>
      <c r="EE35">
        <f t="shared" si="18"/>
        <v>-1</v>
      </c>
      <c r="EF35">
        <f t="shared" si="18"/>
        <v>-1</v>
      </c>
      <c r="EG35">
        <f t="shared" si="18"/>
        <v>-1</v>
      </c>
      <c r="EH35">
        <f t="shared" si="18"/>
        <v>-1</v>
      </c>
      <c r="EI35">
        <f t="shared" si="18"/>
        <v>-1</v>
      </c>
      <c r="EJ35">
        <f t="shared" si="18"/>
        <v>-1</v>
      </c>
      <c r="EK35">
        <f t="shared" si="18"/>
        <v>-1</v>
      </c>
      <c r="EL35">
        <f t="shared" si="18"/>
        <v>-1</v>
      </c>
      <c r="EM35">
        <f t="shared" si="18"/>
        <v>-1</v>
      </c>
      <c r="EN35">
        <f t="shared" si="18"/>
        <v>-1</v>
      </c>
      <c r="EO35">
        <f t="shared" si="18"/>
        <v>1</v>
      </c>
      <c r="EP35">
        <f t="shared" si="18"/>
        <v>-1</v>
      </c>
      <c r="EQ35">
        <f t="shared" si="18"/>
        <v>1</v>
      </c>
      <c r="ER35">
        <f t="shared" si="18"/>
        <v>-1</v>
      </c>
      <c r="ES35">
        <f t="shared" si="18"/>
        <v>1</v>
      </c>
      <c r="ET35">
        <f t="shared" si="18"/>
        <v>-1</v>
      </c>
      <c r="EU35">
        <f t="shared" si="18"/>
        <v>1</v>
      </c>
      <c r="EV35">
        <f t="shared" si="18"/>
        <v>-1</v>
      </c>
      <c r="EW35">
        <f t="shared" si="18"/>
        <v>1</v>
      </c>
      <c r="EX35">
        <f t="shared" si="18"/>
        <v>-1</v>
      </c>
      <c r="EY35">
        <f t="shared" si="18"/>
        <v>-1</v>
      </c>
      <c r="EZ35">
        <f t="shared" si="18"/>
        <v>-1</v>
      </c>
      <c r="FA35">
        <f t="shared" si="18"/>
        <v>-1</v>
      </c>
      <c r="FB35">
        <f t="shared" si="18"/>
        <v>-1</v>
      </c>
      <c r="FC35">
        <f t="shared" si="18"/>
        <v>-1</v>
      </c>
      <c r="FD35">
        <f t="shared" si="18"/>
        <v>-1</v>
      </c>
      <c r="FE35">
        <f t="shared" si="18"/>
        <v>-1</v>
      </c>
      <c r="FF35">
        <f t="shared" si="18"/>
        <v>-1</v>
      </c>
      <c r="FG35">
        <f t="shared" si="18"/>
        <v>-1</v>
      </c>
      <c r="FH35">
        <f t="shared" si="18"/>
        <v>-1</v>
      </c>
      <c r="FI35">
        <f t="shared" si="18"/>
        <v>-1</v>
      </c>
      <c r="FJ35">
        <f t="shared" si="18"/>
        <v>-1</v>
      </c>
      <c r="FK35">
        <f t="shared" si="18"/>
        <v>-1</v>
      </c>
      <c r="FL35">
        <f t="shared" si="18"/>
        <v>-1</v>
      </c>
      <c r="FM35">
        <f t="shared" si="18"/>
        <v>-1</v>
      </c>
      <c r="FN35">
        <f t="shared" si="18"/>
        <v>-1</v>
      </c>
      <c r="FO35">
        <f t="shared" si="18"/>
        <v>-1</v>
      </c>
      <c r="FP35">
        <f t="shared" si="18"/>
        <v>1</v>
      </c>
      <c r="FQ35">
        <f t="shared" si="18"/>
        <v>-1</v>
      </c>
      <c r="FR35">
        <f t="shared" si="18"/>
        <v>1</v>
      </c>
      <c r="FS35">
        <f t="shared" si="18"/>
        <v>-1</v>
      </c>
      <c r="FT35">
        <f t="shared" si="18"/>
        <v>1</v>
      </c>
      <c r="FU35">
        <f t="shared" si="18"/>
        <v>-1</v>
      </c>
      <c r="FV35">
        <f t="shared" si="18"/>
        <v>1</v>
      </c>
      <c r="FW35">
        <f t="shared" si="18"/>
        <v>-1</v>
      </c>
      <c r="FX35">
        <f t="shared" si="18"/>
        <v>1</v>
      </c>
      <c r="FY35">
        <f t="shared" si="18"/>
        <v>-1</v>
      </c>
      <c r="FZ35">
        <f t="shared" si="18"/>
        <v>1</v>
      </c>
      <c r="GA35">
        <f t="shared" si="18"/>
        <v>-1</v>
      </c>
      <c r="GB35">
        <f t="shared" si="18"/>
        <v>-1</v>
      </c>
      <c r="GC35">
        <f t="shared" si="18"/>
        <v>-1</v>
      </c>
      <c r="GD35">
        <f t="shared" si="18"/>
        <v>-1</v>
      </c>
      <c r="GE35">
        <f t="shared" si="18"/>
        <v>-1</v>
      </c>
      <c r="GF35">
        <f t="shared" si="18"/>
        <v>-1</v>
      </c>
      <c r="GG35">
        <f t="shared" si="18"/>
        <v>-1</v>
      </c>
      <c r="GH35">
        <f t="shared" si="18"/>
        <v>-1</v>
      </c>
      <c r="GI35">
        <f t="shared" si="18"/>
        <v>-1</v>
      </c>
      <c r="GJ35">
        <f t="shared" si="18"/>
        <v>-1</v>
      </c>
      <c r="GK35">
        <f t="shared" si="18"/>
        <v>-1</v>
      </c>
      <c r="GL35">
        <f t="shared" si="18"/>
        <v>-1</v>
      </c>
      <c r="GM35">
        <f t="shared" si="18"/>
        <v>-1</v>
      </c>
      <c r="GN35">
        <f t="shared" si="18"/>
        <v>-1</v>
      </c>
      <c r="GO35">
        <f t="shared" si="18"/>
        <v>-1</v>
      </c>
      <c r="GP35">
        <f t="shared" ref="GP35:JA35" si="19">IF(GP5&lt;1,-1,GP5)</f>
        <v>-1</v>
      </c>
      <c r="GQ35">
        <f t="shared" si="19"/>
        <v>-1</v>
      </c>
      <c r="GR35">
        <f t="shared" si="19"/>
        <v>-1</v>
      </c>
      <c r="GS35">
        <f t="shared" si="19"/>
        <v>-1</v>
      </c>
      <c r="GT35">
        <f t="shared" si="19"/>
        <v>-1</v>
      </c>
      <c r="GU35">
        <f t="shared" si="19"/>
        <v>1</v>
      </c>
      <c r="GV35">
        <f t="shared" si="19"/>
        <v>-1</v>
      </c>
      <c r="GW35">
        <f t="shared" si="19"/>
        <v>1</v>
      </c>
      <c r="GX35">
        <f t="shared" si="19"/>
        <v>-1</v>
      </c>
      <c r="GY35">
        <f t="shared" si="19"/>
        <v>1</v>
      </c>
      <c r="GZ35">
        <f t="shared" si="19"/>
        <v>-1</v>
      </c>
      <c r="HA35">
        <f t="shared" si="19"/>
        <v>1</v>
      </c>
      <c r="HB35">
        <f t="shared" si="19"/>
        <v>-1</v>
      </c>
      <c r="HC35">
        <f t="shared" si="19"/>
        <v>1</v>
      </c>
      <c r="HD35">
        <f t="shared" si="19"/>
        <v>-1</v>
      </c>
      <c r="HE35">
        <f t="shared" si="19"/>
        <v>-1</v>
      </c>
      <c r="HF35">
        <f t="shared" si="19"/>
        <v>-1</v>
      </c>
      <c r="HG35">
        <f t="shared" si="19"/>
        <v>-1</v>
      </c>
      <c r="HH35">
        <f t="shared" si="19"/>
        <v>-1</v>
      </c>
      <c r="HI35">
        <f t="shared" si="19"/>
        <v>-1</v>
      </c>
      <c r="HJ35">
        <f t="shared" si="19"/>
        <v>-1</v>
      </c>
      <c r="HK35">
        <f t="shared" si="19"/>
        <v>-1</v>
      </c>
      <c r="HL35">
        <f t="shared" si="19"/>
        <v>-1</v>
      </c>
      <c r="HM35">
        <f t="shared" si="19"/>
        <v>-1</v>
      </c>
      <c r="HN35">
        <f t="shared" si="19"/>
        <v>-1</v>
      </c>
      <c r="HO35">
        <f t="shared" si="19"/>
        <v>-1</v>
      </c>
      <c r="HP35">
        <f t="shared" si="19"/>
        <v>-1</v>
      </c>
      <c r="HQ35">
        <f t="shared" si="19"/>
        <v>-1</v>
      </c>
      <c r="HR35">
        <f t="shared" si="19"/>
        <v>-1</v>
      </c>
      <c r="HS35">
        <f t="shared" si="19"/>
        <v>-1</v>
      </c>
      <c r="HT35">
        <f t="shared" si="19"/>
        <v>-1</v>
      </c>
      <c r="HU35">
        <f t="shared" si="19"/>
        <v>-1</v>
      </c>
      <c r="HV35">
        <f t="shared" si="19"/>
        <v>1</v>
      </c>
      <c r="HW35">
        <f t="shared" si="19"/>
        <v>-1</v>
      </c>
      <c r="HX35">
        <f t="shared" si="19"/>
        <v>1</v>
      </c>
      <c r="HY35">
        <f t="shared" si="19"/>
        <v>-1</v>
      </c>
      <c r="HZ35">
        <f t="shared" si="19"/>
        <v>1</v>
      </c>
      <c r="IA35">
        <f t="shared" si="19"/>
        <v>-1</v>
      </c>
      <c r="IB35">
        <f t="shared" si="19"/>
        <v>1</v>
      </c>
      <c r="IC35">
        <f t="shared" si="19"/>
        <v>-1</v>
      </c>
      <c r="ID35">
        <f t="shared" si="19"/>
        <v>1</v>
      </c>
      <c r="IE35">
        <f t="shared" si="19"/>
        <v>-1</v>
      </c>
      <c r="IF35">
        <f t="shared" si="19"/>
        <v>-1</v>
      </c>
      <c r="IG35">
        <f t="shared" si="19"/>
        <v>-1</v>
      </c>
      <c r="IH35">
        <f t="shared" si="19"/>
        <v>-1</v>
      </c>
      <c r="II35">
        <f t="shared" si="19"/>
        <v>-1</v>
      </c>
      <c r="IJ35">
        <f t="shared" si="19"/>
        <v>-1</v>
      </c>
      <c r="IK35">
        <f t="shared" si="19"/>
        <v>-1</v>
      </c>
      <c r="IL35">
        <f t="shared" si="19"/>
        <v>-1</v>
      </c>
      <c r="IM35">
        <f t="shared" si="19"/>
        <v>-1</v>
      </c>
      <c r="IN35">
        <f t="shared" si="19"/>
        <v>-1</v>
      </c>
      <c r="IO35">
        <f t="shared" si="19"/>
        <v>-1</v>
      </c>
      <c r="IP35">
        <f t="shared" si="19"/>
        <v>-1</v>
      </c>
      <c r="IQ35">
        <f t="shared" si="19"/>
        <v>-1</v>
      </c>
      <c r="IR35">
        <f t="shared" si="19"/>
        <v>-1</v>
      </c>
      <c r="IS35">
        <f t="shared" si="19"/>
        <v>-1</v>
      </c>
      <c r="IT35">
        <f t="shared" si="19"/>
        <v>-1</v>
      </c>
      <c r="IU35">
        <f t="shared" si="19"/>
        <v>-1</v>
      </c>
      <c r="IV35">
        <f t="shared" si="19"/>
        <v>-1</v>
      </c>
      <c r="IW35">
        <f t="shared" si="19"/>
        <v>-1</v>
      </c>
      <c r="IX35">
        <f t="shared" si="19"/>
        <v>-1</v>
      </c>
      <c r="IY35">
        <f t="shared" si="19"/>
        <v>-1</v>
      </c>
      <c r="IZ35">
        <f t="shared" si="19"/>
        <v>-1</v>
      </c>
      <c r="JA35">
        <f t="shared" si="19"/>
        <v>1</v>
      </c>
      <c r="JB35">
        <f t="shared" ref="JB35:KC35" si="20">IF(JB5&lt;1,-1,JB5)</f>
        <v>-1</v>
      </c>
      <c r="JC35">
        <f t="shared" si="20"/>
        <v>1</v>
      </c>
      <c r="JD35">
        <f t="shared" si="20"/>
        <v>-1</v>
      </c>
      <c r="JE35">
        <f t="shared" si="20"/>
        <v>1</v>
      </c>
      <c r="JF35">
        <f t="shared" si="20"/>
        <v>-1</v>
      </c>
      <c r="JG35">
        <f t="shared" si="20"/>
        <v>1</v>
      </c>
      <c r="JH35">
        <f t="shared" si="20"/>
        <v>-1</v>
      </c>
      <c r="JI35">
        <f t="shared" si="20"/>
        <v>1</v>
      </c>
      <c r="JJ35">
        <f t="shared" si="20"/>
        <v>-1</v>
      </c>
      <c r="JK35">
        <f t="shared" si="20"/>
        <v>-1</v>
      </c>
      <c r="JL35">
        <f t="shared" si="20"/>
        <v>-1</v>
      </c>
      <c r="JM35">
        <f t="shared" si="20"/>
        <v>-1</v>
      </c>
      <c r="JN35">
        <f t="shared" si="20"/>
        <v>-1</v>
      </c>
      <c r="JO35">
        <f t="shared" si="20"/>
        <v>-1</v>
      </c>
      <c r="JP35">
        <f t="shared" si="20"/>
        <v>-1</v>
      </c>
      <c r="JQ35">
        <f t="shared" si="20"/>
        <v>-1</v>
      </c>
      <c r="JR35">
        <f t="shared" si="20"/>
        <v>-1</v>
      </c>
      <c r="JS35">
        <f t="shared" si="20"/>
        <v>-1</v>
      </c>
      <c r="JT35">
        <f t="shared" si="20"/>
        <v>-1</v>
      </c>
      <c r="JU35">
        <f t="shared" si="20"/>
        <v>-1</v>
      </c>
      <c r="JV35">
        <f t="shared" si="20"/>
        <v>-1</v>
      </c>
      <c r="JW35">
        <f t="shared" si="20"/>
        <v>-1</v>
      </c>
      <c r="JX35">
        <f t="shared" si="20"/>
        <v>-1</v>
      </c>
      <c r="JY35">
        <f t="shared" si="20"/>
        <v>-1</v>
      </c>
      <c r="JZ35">
        <f t="shared" si="20"/>
        <v>-1</v>
      </c>
      <c r="KA35">
        <f t="shared" si="20"/>
        <v>-1</v>
      </c>
      <c r="KB35">
        <f t="shared" si="20"/>
        <v>1</v>
      </c>
      <c r="KC35">
        <f t="shared" si="20"/>
        <v>-1</v>
      </c>
    </row>
    <row r="36" spans="3:289">
      <c r="C36">
        <v>5</v>
      </c>
      <c r="D36">
        <f t="shared" si="5"/>
        <v>1</v>
      </c>
      <c r="E36">
        <f t="shared" si="5"/>
        <v>-1</v>
      </c>
      <c r="F36">
        <f t="shared" ref="F36:BQ36" si="21">IF(F6&lt;1,-1,F6)</f>
        <v>1</v>
      </c>
      <c r="G36">
        <f t="shared" si="21"/>
        <v>-1</v>
      </c>
      <c r="H36">
        <f t="shared" si="21"/>
        <v>1</v>
      </c>
      <c r="I36">
        <f t="shared" si="21"/>
        <v>-1</v>
      </c>
      <c r="J36">
        <f t="shared" si="21"/>
        <v>1</v>
      </c>
      <c r="K36">
        <f t="shared" si="21"/>
        <v>-1</v>
      </c>
      <c r="L36">
        <f t="shared" si="21"/>
        <v>1</v>
      </c>
      <c r="M36">
        <f t="shared" si="21"/>
        <v>-1</v>
      </c>
      <c r="N36">
        <f t="shared" si="21"/>
        <v>-1</v>
      </c>
      <c r="O36">
        <f t="shared" si="21"/>
        <v>-1</v>
      </c>
      <c r="P36">
        <f t="shared" si="21"/>
        <v>-1</v>
      </c>
      <c r="Q36">
        <f t="shared" si="21"/>
        <v>-1</v>
      </c>
      <c r="R36">
        <f t="shared" si="21"/>
        <v>-1</v>
      </c>
      <c r="S36">
        <f t="shared" si="21"/>
        <v>-1</v>
      </c>
      <c r="T36">
        <f t="shared" si="21"/>
        <v>-1</v>
      </c>
      <c r="U36">
        <f t="shared" si="21"/>
        <v>-1</v>
      </c>
      <c r="V36">
        <f t="shared" si="21"/>
        <v>-1</v>
      </c>
      <c r="W36">
        <f t="shared" si="21"/>
        <v>-1</v>
      </c>
      <c r="X36">
        <f t="shared" si="21"/>
        <v>-1</v>
      </c>
      <c r="Y36">
        <f t="shared" si="21"/>
        <v>-1</v>
      </c>
      <c r="Z36">
        <f t="shared" si="21"/>
        <v>-1</v>
      </c>
      <c r="AA36">
        <f t="shared" si="21"/>
        <v>-1</v>
      </c>
      <c r="AB36">
        <f t="shared" si="21"/>
        <v>-1</v>
      </c>
      <c r="AC36">
        <f t="shared" si="21"/>
        <v>-1</v>
      </c>
      <c r="AD36">
        <f t="shared" si="21"/>
        <v>-1</v>
      </c>
      <c r="AE36">
        <f t="shared" si="21"/>
        <v>-1</v>
      </c>
      <c r="AF36">
        <f t="shared" si="21"/>
        <v>-1</v>
      </c>
      <c r="AG36">
        <f t="shared" si="21"/>
        <v>1</v>
      </c>
      <c r="AH36">
        <f t="shared" si="21"/>
        <v>-1</v>
      </c>
      <c r="AI36">
        <f t="shared" si="21"/>
        <v>1</v>
      </c>
      <c r="AJ36">
        <f t="shared" si="21"/>
        <v>-1</v>
      </c>
      <c r="AK36">
        <f t="shared" si="21"/>
        <v>1</v>
      </c>
      <c r="AL36">
        <f t="shared" si="21"/>
        <v>-1</v>
      </c>
      <c r="AM36">
        <f t="shared" si="21"/>
        <v>1</v>
      </c>
      <c r="AN36">
        <f t="shared" si="21"/>
        <v>-1</v>
      </c>
      <c r="AO36">
        <f t="shared" si="21"/>
        <v>1</v>
      </c>
      <c r="AP36">
        <f t="shared" si="21"/>
        <v>-1</v>
      </c>
      <c r="AQ36">
        <f t="shared" si="21"/>
        <v>1</v>
      </c>
      <c r="AR36">
        <f t="shared" si="21"/>
        <v>-1</v>
      </c>
      <c r="AS36">
        <f t="shared" si="21"/>
        <v>-1</v>
      </c>
      <c r="AT36">
        <f t="shared" si="21"/>
        <v>-1</v>
      </c>
      <c r="AU36">
        <f t="shared" si="21"/>
        <v>-1</v>
      </c>
      <c r="AV36">
        <f t="shared" si="21"/>
        <v>-1</v>
      </c>
      <c r="AW36">
        <f t="shared" si="21"/>
        <v>-1</v>
      </c>
      <c r="AX36">
        <f t="shared" si="21"/>
        <v>-1</v>
      </c>
      <c r="AY36">
        <f t="shared" si="21"/>
        <v>-1</v>
      </c>
      <c r="AZ36">
        <f t="shared" si="21"/>
        <v>-1</v>
      </c>
      <c r="BA36">
        <f t="shared" si="21"/>
        <v>-1</v>
      </c>
      <c r="BB36">
        <f t="shared" si="21"/>
        <v>-1</v>
      </c>
      <c r="BC36">
        <f t="shared" si="21"/>
        <v>-1</v>
      </c>
      <c r="BD36">
        <f t="shared" si="21"/>
        <v>-1</v>
      </c>
      <c r="BE36">
        <f t="shared" si="21"/>
        <v>-1</v>
      </c>
      <c r="BF36">
        <f t="shared" si="21"/>
        <v>-1</v>
      </c>
      <c r="BG36">
        <f t="shared" si="21"/>
        <v>-1</v>
      </c>
      <c r="BH36">
        <f t="shared" si="21"/>
        <v>-1</v>
      </c>
      <c r="BI36">
        <f t="shared" si="21"/>
        <v>-1</v>
      </c>
      <c r="BJ36">
        <f t="shared" si="21"/>
        <v>1</v>
      </c>
      <c r="BK36">
        <f t="shared" si="21"/>
        <v>-1</v>
      </c>
      <c r="BL36">
        <f t="shared" si="21"/>
        <v>1</v>
      </c>
      <c r="BM36">
        <f t="shared" si="21"/>
        <v>-1</v>
      </c>
      <c r="BN36">
        <f t="shared" si="21"/>
        <v>1</v>
      </c>
      <c r="BO36">
        <f t="shared" si="21"/>
        <v>-1</v>
      </c>
      <c r="BP36">
        <f t="shared" si="21"/>
        <v>1</v>
      </c>
      <c r="BQ36">
        <f t="shared" si="21"/>
        <v>-1</v>
      </c>
      <c r="BR36">
        <f t="shared" ref="BR36:EC36" si="22">IF(BR6&lt;1,-1,BR6)</f>
        <v>1</v>
      </c>
      <c r="BS36">
        <f t="shared" si="22"/>
        <v>-1</v>
      </c>
      <c r="BT36">
        <f t="shared" si="22"/>
        <v>-1</v>
      </c>
      <c r="BU36">
        <f t="shared" si="22"/>
        <v>-1</v>
      </c>
      <c r="BV36">
        <f t="shared" si="22"/>
        <v>-1</v>
      </c>
      <c r="BW36">
        <f t="shared" si="22"/>
        <v>-1</v>
      </c>
      <c r="BX36">
        <f t="shared" si="22"/>
        <v>-1</v>
      </c>
      <c r="BY36">
        <f t="shared" si="22"/>
        <v>-1</v>
      </c>
      <c r="BZ36">
        <f t="shared" si="22"/>
        <v>-1</v>
      </c>
      <c r="CA36">
        <f t="shared" si="22"/>
        <v>-1</v>
      </c>
      <c r="CB36">
        <f t="shared" si="22"/>
        <v>-1</v>
      </c>
      <c r="CC36">
        <f t="shared" si="22"/>
        <v>-1</v>
      </c>
      <c r="CD36">
        <f t="shared" si="22"/>
        <v>-1</v>
      </c>
      <c r="CE36">
        <f t="shared" si="22"/>
        <v>-1</v>
      </c>
      <c r="CF36">
        <f t="shared" si="22"/>
        <v>-1</v>
      </c>
      <c r="CG36">
        <f t="shared" si="22"/>
        <v>-1</v>
      </c>
      <c r="CH36">
        <f t="shared" si="22"/>
        <v>-1</v>
      </c>
      <c r="CI36">
        <f t="shared" si="22"/>
        <v>-1</v>
      </c>
      <c r="CJ36">
        <f t="shared" si="22"/>
        <v>-1</v>
      </c>
      <c r="CK36">
        <f t="shared" si="22"/>
        <v>-1</v>
      </c>
      <c r="CL36">
        <f t="shared" si="22"/>
        <v>-1</v>
      </c>
      <c r="CM36">
        <f t="shared" si="22"/>
        <v>1</v>
      </c>
      <c r="CN36">
        <f t="shared" si="22"/>
        <v>-1</v>
      </c>
      <c r="CO36">
        <f t="shared" si="22"/>
        <v>1</v>
      </c>
      <c r="CP36">
        <f t="shared" si="22"/>
        <v>-1</v>
      </c>
      <c r="CQ36">
        <f t="shared" si="22"/>
        <v>1</v>
      </c>
      <c r="CR36">
        <f t="shared" si="22"/>
        <v>-1</v>
      </c>
      <c r="CS36">
        <f t="shared" si="22"/>
        <v>1</v>
      </c>
      <c r="CT36">
        <f t="shared" si="22"/>
        <v>-1</v>
      </c>
      <c r="CU36">
        <f t="shared" si="22"/>
        <v>1</v>
      </c>
      <c r="CV36">
        <f t="shared" si="22"/>
        <v>-1</v>
      </c>
      <c r="CW36">
        <f t="shared" si="22"/>
        <v>-1</v>
      </c>
      <c r="CX36">
        <f t="shared" si="22"/>
        <v>-1</v>
      </c>
      <c r="CY36">
        <f t="shared" si="22"/>
        <v>-1</v>
      </c>
      <c r="CZ36">
        <f t="shared" si="22"/>
        <v>-1</v>
      </c>
      <c r="DA36">
        <f t="shared" si="22"/>
        <v>-1</v>
      </c>
      <c r="DB36">
        <f t="shared" si="22"/>
        <v>-1</v>
      </c>
      <c r="DC36">
        <f t="shared" si="22"/>
        <v>-1</v>
      </c>
      <c r="DD36">
        <f t="shared" si="22"/>
        <v>-1</v>
      </c>
      <c r="DE36">
        <f t="shared" si="22"/>
        <v>-1</v>
      </c>
      <c r="DF36">
        <f t="shared" si="22"/>
        <v>-1</v>
      </c>
      <c r="DG36">
        <f t="shared" si="22"/>
        <v>-1</v>
      </c>
      <c r="DH36">
        <f t="shared" si="22"/>
        <v>-1</v>
      </c>
      <c r="DI36">
        <f t="shared" si="22"/>
        <v>-1</v>
      </c>
      <c r="DJ36">
        <f t="shared" si="22"/>
        <v>-1</v>
      </c>
      <c r="DK36">
        <f t="shared" si="22"/>
        <v>-1</v>
      </c>
      <c r="DL36">
        <f t="shared" si="22"/>
        <v>-1</v>
      </c>
      <c r="DM36">
        <f t="shared" si="22"/>
        <v>-1</v>
      </c>
      <c r="DN36">
        <f t="shared" si="22"/>
        <v>1</v>
      </c>
      <c r="DO36">
        <f t="shared" si="22"/>
        <v>-1</v>
      </c>
      <c r="DP36">
        <f t="shared" si="22"/>
        <v>1</v>
      </c>
      <c r="DQ36">
        <f t="shared" si="22"/>
        <v>-1</v>
      </c>
      <c r="DR36">
        <f t="shared" si="22"/>
        <v>1</v>
      </c>
      <c r="DS36">
        <f t="shared" si="22"/>
        <v>-1</v>
      </c>
      <c r="DT36">
        <f t="shared" si="22"/>
        <v>1</v>
      </c>
      <c r="DU36">
        <f t="shared" si="22"/>
        <v>-1</v>
      </c>
      <c r="DV36">
        <f t="shared" si="22"/>
        <v>1</v>
      </c>
      <c r="DW36">
        <f t="shared" si="22"/>
        <v>-1</v>
      </c>
      <c r="DX36">
        <f t="shared" si="22"/>
        <v>-1</v>
      </c>
      <c r="DY36">
        <f t="shared" si="22"/>
        <v>-1</v>
      </c>
      <c r="DZ36">
        <f t="shared" si="22"/>
        <v>-1</v>
      </c>
      <c r="EA36">
        <f t="shared" si="22"/>
        <v>-1</v>
      </c>
      <c r="EB36">
        <f t="shared" si="22"/>
        <v>-1</v>
      </c>
      <c r="EC36">
        <f t="shared" si="22"/>
        <v>-1</v>
      </c>
      <c r="ED36">
        <f t="shared" ref="ED36:GO36" si="23">IF(ED6&lt;1,-1,ED6)</f>
        <v>-1</v>
      </c>
      <c r="EE36">
        <f t="shared" si="23"/>
        <v>-1</v>
      </c>
      <c r="EF36">
        <f t="shared" si="23"/>
        <v>-1</v>
      </c>
      <c r="EG36">
        <f t="shared" si="23"/>
        <v>-1</v>
      </c>
      <c r="EH36">
        <f t="shared" si="23"/>
        <v>-1</v>
      </c>
      <c r="EI36">
        <f t="shared" si="23"/>
        <v>-1</v>
      </c>
      <c r="EJ36">
        <f t="shared" si="23"/>
        <v>-1</v>
      </c>
      <c r="EK36">
        <f t="shared" si="23"/>
        <v>-1</v>
      </c>
      <c r="EL36">
        <f t="shared" si="23"/>
        <v>-1</v>
      </c>
      <c r="EM36">
        <f t="shared" si="23"/>
        <v>-1</v>
      </c>
      <c r="EN36">
        <f t="shared" si="23"/>
        <v>-1</v>
      </c>
      <c r="EO36">
        <f t="shared" si="23"/>
        <v>-1</v>
      </c>
      <c r="EP36">
        <f t="shared" si="23"/>
        <v>-1</v>
      </c>
      <c r="EQ36">
        <f t="shared" si="23"/>
        <v>1</v>
      </c>
      <c r="ER36">
        <f t="shared" si="23"/>
        <v>-1</v>
      </c>
      <c r="ES36">
        <f t="shared" si="23"/>
        <v>1</v>
      </c>
      <c r="ET36">
        <f t="shared" si="23"/>
        <v>-1</v>
      </c>
      <c r="EU36">
        <f t="shared" si="23"/>
        <v>1</v>
      </c>
      <c r="EV36">
        <f t="shared" si="23"/>
        <v>-1</v>
      </c>
      <c r="EW36">
        <f t="shared" si="23"/>
        <v>1</v>
      </c>
      <c r="EX36">
        <f t="shared" si="23"/>
        <v>-1</v>
      </c>
      <c r="EY36">
        <f t="shared" si="23"/>
        <v>1</v>
      </c>
      <c r="EZ36">
        <f t="shared" si="23"/>
        <v>-1</v>
      </c>
      <c r="FA36">
        <f t="shared" si="23"/>
        <v>-1</v>
      </c>
      <c r="FB36">
        <f t="shared" si="23"/>
        <v>-1</v>
      </c>
      <c r="FC36">
        <f t="shared" si="23"/>
        <v>-1</v>
      </c>
      <c r="FD36">
        <f t="shared" si="23"/>
        <v>-1</v>
      </c>
      <c r="FE36">
        <f t="shared" si="23"/>
        <v>-1</v>
      </c>
      <c r="FF36">
        <f t="shared" si="23"/>
        <v>-1</v>
      </c>
      <c r="FG36">
        <f t="shared" si="23"/>
        <v>-1</v>
      </c>
      <c r="FH36">
        <f t="shared" si="23"/>
        <v>-1</v>
      </c>
      <c r="FI36">
        <f t="shared" si="23"/>
        <v>-1</v>
      </c>
      <c r="FJ36">
        <f t="shared" si="23"/>
        <v>-1</v>
      </c>
      <c r="FK36">
        <f t="shared" si="23"/>
        <v>-1</v>
      </c>
      <c r="FL36">
        <f t="shared" si="23"/>
        <v>-1</v>
      </c>
      <c r="FM36">
        <f t="shared" si="23"/>
        <v>-1</v>
      </c>
      <c r="FN36">
        <f t="shared" si="23"/>
        <v>-1</v>
      </c>
      <c r="FO36">
        <f t="shared" si="23"/>
        <v>-1</v>
      </c>
      <c r="FP36">
        <f t="shared" si="23"/>
        <v>-1</v>
      </c>
      <c r="FQ36">
        <f t="shared" si="23"/>
        <v>-1</v>
      </c>
      <c r="FR36">
        <f t="shared" si="23"/>
        <v>1</v>
      </c>
      <c r="FS36">
        <f t="shared" si="23"/>
        <v>-1</v>
      </c>
      <c r="FT36">
        <f t="shared" si="23"/>
        <v>1</v>
      </c>
      <c r="FU36">
        <f t="shared" si="23"/>
        <v>-1</v>
      </c>
      <c r="FV36">
        <f t="shared" si="23"/>
        <v>1</v>
      </c>
      <c r="FW36">
        <f t="shared" si="23"/>
        <v>-1</v>
      </c>
      <c r="FX36">
        <f t="shared" si="23"/>
        <v>1</v>
      </c>
      <c r="FY36">
        <f t="shared" si="23"/>
        <v>-1</v>
      </c>
      <c r="FZ36">
        <f t="shared" si="23"/>
        <v>1</v>
      </c>
      <c r="GA36">
        <f t="shared" si="23"/>
        <v>-1</v>
      </c>
      <c r="GB36">
        <f t="shared" si="23"/>
        <v>1</v>
      </c>
      <c r="GC36">
        <f t="shared" si="23"/>
        <v>-1</v>
      </c>
      <c r="GD36">
        <f t="shared" si="23"/>
        <v>-1</v>
      </c>
      <c r="GE36">
        <f t="shared" si="23"/>
        <v>-1</v>
      </c>
      <c r="GF36">
        <f t="shared" si="23"/>
        <v>-1</v>
      </c>
      <c r="GG36">
        <f t="shared" si="23"/>
        <v>-1</v>
      </c>
      <c r="GH36">
        <f t="shared" si="23"/>
        <v>-1</v>
      </c>
      <c r="GI36">
        <f t="shared" si="23"/>
        <v>-1</v>
      </c>
      <c r="GJ36">
        <f t="shared" si="23"/>
        <v>-1</v>
      </c>
      <c r="GK36">
        <f t="shared" si="23"/>
        <v>-1</v>
      </c>
      <c r="GL36">
        <f t="shared" si="23"/>
        <v>-1</v>
      </c>
      <c r="GM36">
        <f t="shared" si="23"/>
        <v>-1</v>
      </c>
      <c r="GN36">
        <f t="shared" si="23"/>
        <v>-1</v>
      </c>
      <c r="GO36">
        <f t="shared" si="23"/>
        <v>-1</v>
      </c>
      <c r="GP36">
        <f t="shared" ref="GP36:JA36" si="24">IF(GP6&lt;1,-1,GP6)</f>
        <v>-1</v>
      </c>
      <c r="GQ36">
        <f t="shared" si="24"/>
        <v>-1</v>
      </c>
      <c r="GR36">
        <f t="shared" si="24"/>
        <v>-1</v>
      </c>
      <c r="GS36">
        <f t="shared" si="24"/>
        <v>-1</v>
      </c>
      <c r="GT36">
        <f t="shared" si="24"/>
        <v>-1</v>
      </c>
      <c r="GU36">
        <f t="shared" si="24"/>
        <v>-1</v>
      </c>
      <c r="GV36">
        <f t="shared" si="24"/>
        <v>-1</v>
      </c>
      <c r="GW36">
        <f t="shared" si="24"/>
        <v>1</v>
      </c>
      <c r="GX36">
        <f t="shared" si="24"/>
        <v>-1</v>
      </c>
      <c r="GY36">
        <f t="shared" si="24"/>
        <v>1</v>
      </c>
      <c r="GZ36">
        <f t="shared" si="24"/>
        <v>-1</v>
      </c>
      <c r="HA36">
        <f t="shared" si="24"/>
        <v>1</v>
      </c>
      <c r="HB36">
        <f t="shared" si="24"/>
        <v>-1</v>
      </c>
      <c r="HC36">
        <f t="shared" si="24"/>
        <v>1</v>
      </c>
      <c r="HD36">
        <f t="shared" si="24"/>
        <v>-1</v>
      </c>
      <c r="HE36">
        <f t="shared" si="24"/>
        <v>1</v>
      </c>
      <c r="HF36">
        <f t="shared" si="24"/>
        <v>-1</v>
      </c>
      <c r="HG36">
        <f t="shared" si="24"/>
        <v>-1</v>
      </c>
      <c r="HH36">
        <f t="shared" si="24"/>
        <v>-1</v>
      </c>
      <c r="HI36">
        <f t="shared" si="24"/>
        <v>-1</v>
      </c>
      <c r="HJ36">
        <f t="shared" si="24"/>
        <v>-1</v>
      </c>
      <c r="HK36">
        <f t="shared" si="24"/>
        <v>-1</v>
      </c>
      <c r="HL36">
        <f t="shared" si="24"/>
        <v>-1</v>
      </c>
      <c r="HM36">
        <f t="shared" si="24"/>
        <v>-1</v>
      </c>
      <c r="HN36">
        <f t="shared" si="24"/>
        <v>-1</v>
      </c>
      <c r="HO36">
        <f t="shared" si="24"/>
        <v>-1</v>
      </c>
      <c r="HP36">
        <f t="shared" si="24"/>
        <v>-1</v>
      </c>
      <c r="HQ36">
        <f t="shared" si="24"/>
        <v>-1</v>
      </c>
      <c r="HR36">
        <f t="shared" si="24"/>
        <v>-1</v>
      </c>
      <c r="HS36">
        <f t="shared" si="24"/>
        <v>-1</v>
      </c>
      <c r="HT36">
        <f t="shared" si="24"/>
        <v>-1</v>
      </c>
      <c r="HU36">
        <f t="shared" si="24"/>
        <v>-1</v>
      </c>
      <c r="HV36">
        <f t="shared" si="24"/>
        <v>-1</v>
      </c>
      <c r="HW36">
        <f t="shared" si="24"/>
        <v>-1</v>
      </c>
      <c r="HX36">
        <f t="shared" si="24"/>
        <v>1</v>
      </c>
      <c r="HY36">
        <f t="shared" si="24"/>
        <v>-1</v>
      </c>
      <c r="HZ36">
        <f t="shared" si="24"/>
        <v>1</v>
      </c>
      <c r="IA36">
        <f t="shared" si="24"/>
        <v>-1</v>
      </c>
      <c r="IB36">
        <f t="shared" si="24"/>
        <v>1</v>
      </c>
      <c r="IC36">
        <f t="shared" si="24"/>
        <v>-1</v>
      </c>
      <c r="ID36">
        <f t="shared" si="24"/>
        <v>1</v>
      </c>
      <c r="IE36">
        <f t="shared" si="24"/>
        <v>-1</v>
      </c>
      <c r="IF36">
        <f t="shared" si="24"/>
        <v>1</v>
      </c>
      <c r="IG36">
        <f t="shared" si="24"/>
        <v>-1</v>
      </c>
      <c r="IH36">
        <f t="shared" si="24"/>
        <v>-1</v>
      </c>
      <c r="II36">
        <f t="shared" si="24"/>
        <v>-1</v>
      </c>
      <c r="IJ36">
        <f t="shared" si="24"/>
        <v>-1</v>
      </c>
      <c r="IK36">
        <f t="shared" si="24"/>
        <v>-1</v>
      </c>
      <c r="IL36">
        <f t="shared" si="24"/>
        <v>-1</v>
      </c>
      <c r="IM36">
        <f t="shared" si="24"/>
        <v>-1</v>
      </c>
      <c r="IN36">
        <f t="shared" si="24"/>
        <v>-1</v>
      </c>
      <c r="IO36">
        <f t="shared" si="24"/>
        <v>-1</v>
      </c>
      <c r="IP36">
        <f t="shared" si="24"/>
        <v>-1</v>
      </c>
      <c r="IQ36">
        <f t="shared" si="24"/>
        <v>-1</v>
      </c>
      <c r="IR36">
        <f t="shared" si="24"/>
        <v>-1</v>
      </c>
      <c r="IS36">
        <f t="shared" si="24"/>
        <v>-1</v>
      </c>
      <c r="IT36">
        <f t="shared" si="24"/>
        <v>-1</v>
      </c>
      <c r="IU36">
        <f t="shared" si="24"/>
        <v>-1</v>
      </c>
      <c r="IV36">
        <f t="shared" si="24"/>
        <v>-1</v>
      </c>
      <c r="IW36">
        <f t="shared" si="24"/>
        <v>-1</v>
      </c>
      <c r="IX36">
        <f t="shared" si="24"/>
        <v>-1</v>
      </c>
      <c r="IY36">
        <f t="shared" si="24"/>
        <v>-1</v>
      </c>
      <c r="IZ36">
        <f t="shared" si="24"/>
        <v>-1</v>
      </c>
      <c r="JA36">
        <f t="shared" si="24"/>
        <v>-1</v>
      </c>
      <c r="JB36">
        <f t="shared" ref="JB36:KC36" si="25">IF(JB6&lt;1,-1,JB6)</f>
        <v>-1</v>
      </c>
      <c r="JC36">
        <f t="shared" si="25"/>
        <v>1</v>
      </c>
      <c r="JD36">
        <f t="shared" si="25"/>
        <v>-1</v>
      </c>
      <c r="JE36">
        <f t="shared" si="25"/>
        <v>1</v>
      </c>
      <c r="JF36">
        <f t="shared" si="25"/>
        <v>-1</v>
      </c>
      <c r="JG36">
        <f t="shared" si="25"/>
        <v>1</v>
      </c>
      <c r="JH36">
        <f t="shared" si="25"/>
        <v>-1</v>
      </c>
      <c r="JI36">
        <f t="shared" si="25"/>
        <v>1</v>
      </c>
      <c r="JJ36">
        <f t="shared" si="25"/>
        <v>-1</v>
      </c>
      <c r="JK36">
        <f t="shared" si="25"/>
        <v>1</v>
      </c>
      <c r="JL36">
        <f t="shared" si="25"/>
        <v>-1</v>
      </c>
      <c r="JM36">
        <f t="shared" si="25"/>
        <v>-1</v>
      </c>
      <c r="JN36">
        <f t="shared" si="25"/>
        <v>-1</v>
      </c>
      <c r="JO36">
        <f t="shared" si="25"/>
        <v>-1</v>
      </c>
      <c r="JP36">
        <f t="shared" si="25"/>
        <v>-1</v>
      </c>
      <c r="JQ36">
        <f t="shared" si="25"/>
        <v>-1</v>
      </c>
      <c r="JR36">
        <f t="shared" si="25"/>
        <v>-1</v>
      </c>
      <c r="JS36">
        <f t="shared" si="25"/>
        <v>-1</v>
      </c>
      <c r="JT36">
        <f t="shared" si="25"/>
        <v>-1</v>
      </c>
      <c r="JU36">
        <f t="shared" si="25"/>
        <v>-1</v>
      </c>
      <c r="JV36">
        <f t="shared" si="25"/>
        <v>-1</v>
      </c>
      <c r="JW36">
        <f t="shared" si="25"/>
        <v>-1</v>
      </c>
      <c r="JX36">
        <f t="shared" si="25"/>
        <v>-1</v>
      </c>
      <c r="JY36">
        <f t="shared" si="25"/>
        <v>-1</v>
      </c>
      <c r="JZ36">
        <f t="shared" si="25"/>
        <v>-1</v>
      </c>
      <c r="KA36">
        <f t="shared" si="25"/>
        <v>-1</v>
      </c>
      <c r="KB36">
        <f t="shared" si="25"/>
        <v>-1</v>
      </c>
      <c r="KC36">
        <f t="shared" si="25"/>
        <v>-1</v>
      </c>
    </row>
    <row r="37" spans="3:289">
      <c r="C37">
        <v>6</v>
      </c>
      <c r="D37">
        <f t="shared" si="5"/>
        <v>-1</v>
      </c>
      <c r="E37">
        <f t="shared" si="5"/>
        <v>-1</v>
      </c>
      <c r="F37">
        <f t="shared" ref="F37:BQ37" si="26">IF(F7&lt;1,-1,F7)</f>
        <v>1</v>
      </c>
      <c r="G37">
        <f t="shared" si="26"/>
        <v>-1</v>
      </c>
      <c r="H37">
        <f t="shared" si="26"/>
        <v>1</v>
      </c>
      <c r="I37">
        <f t="shared" si="26"/>
        <v>-1</v>
      </c>
      <c r="J37">
        <f t="shared" si="26"/>
        <v>1</v>
      </c>
      <c r="K37">
        <f t="shared" si="26"/>
        <v>-1</v>
      </c>
      <c r="L37">
        <f t="shared" si="26"/>
        <v>1</v>
      </c>
      <c r="M37">
        <f t="shared" si="26"/>
        <v>-1</v>
      </c>
      <c r="N37">
        <f t="shared" si="26"/>
        <v>1</v>
      </c>
      <c r="O37">
        <f t="shared" si="26"/>
        <v>-1</v>
      </c>
      <c r="P37">
        <f t="shared" si="26"/>
        <v>-1</v>
      </c>
      <c r="Q37">
        <f t="shared" si="26"/>
        <v>-1</v>
      </c>
      <c r="R37">
        <f t="shared" si="26"/>
        <v>-1</v>
      </c>
      <c r="S37">
        <f t="shared" si="26"/>
        <v>-1</v>
      </c>
      <c r="T37">
        <f t="shared" si="26"/>
        <v>-1</v>
      </c>
      <c r="U37">
        <f t="shared" si="26"/>
        <v>-1</v>
      </c>
      <c r="V37">
        <f t="shared" si="26"/>
        <v>-1</v>
      </c>
      <c r="W37">
        <f t="shared" si="26"/>
        <v>-1</v>
      </c>
      <c r="X37">
        <f t="shared" si="26"/>
        <v>-1</v>
      </c>
      <c r="Y37">
        <f t="shared" si="26"/>
        <v>-1</v>
      </c>
      <c r="Z37">
        <f t="shared" si="26"/>
        <v>-1</v>
      </c>
      <c r="AA37">
        <f t="shared" si="26"/>
        <v>-1</v>
      </c>
      <c r="AB37">
        <f t="shared" si="26"/>
        <v>-1</v>
      </c>
      <c r="AC37">
        <f t="shared" si="26"/>
        <v>-1</v>
      </c>
      <c r="AD37">
        <f t="shared" si="26"/>
        <v>-1</v>
      </c>
      <c r="AE37">
        <f t="shared" si="26"/>
        <v>-1</v>
      </c>
      <c r="AF37">
        <f t="shared" si="26"/>
        <v>-1</v>
      </c>
      <c r="AG37">
        <f t="shared" si="26"/>
        <v>-1</v>
      </c>
      <c r="AH37">
        <f t="shared" si="26"/>
        <v>-1</v>
      </c>
      <c r="AI37">
        <f t="shared" si="26"/>
        <v>1</v>
      </c>
      <c r="AJ37">
        <f t="shared" si="26"/>
        <v>-1</v>
      </c>
      <c r="AK37">
        <f t="shared" si="26"/>
        <v>1</v>
      </c>
      <c r="AL37">
        <f t="shared" si="26"/>
        <v>-1</v>
      </c>
      <c r="AM37">
        <f t="shared" si="26"/>
        <v>1</v>
      </c>
      <c r="AN37">
        <f t="shared" si="26"/>
        <v>-1</v>
      </c>
      <c r="AO37">
        <f t="shared" si="26"/>
        <v>1</v>
      </c>
      <c r="AP37">
        <f t="shared" si="26"/>
        <v>-1</v>
      </c>
      <c r="AQ37">
        <f t="shared" si="26"/>
        <v>1</v>
      </c>
      <c r="AR37">
        <f t="shared" si="26"/>
        <v>-1</v>
      </c>
      <c r="AS37">
        <f t="shared" si="26"/>
        <v>1</v>
      </c>
      <c r="AT37">
        <f t="shared" si="26"/>
        <v>-1</v>
      </c>
      <c r="AU37">
        <f t="shared" si="26"/>
        <v>-1</v>
      </c>
      <c r="AV37">
        <f t="shared" si="26"/>
        <v>-1</v>
      </c>
      <c r="AW37">
        <f t="shared" si="26"/>
        <v>-1</v>
      </c>
      <c r="AX37">
        <f t="shared" si="26"/>
        <v>-1</v>
      </c>
      <c r="AY37">
        <f t="shared" si="26"/>
        <v>-1</v>
      </c>
      <c r="AZ37">
        <f t="shared" si="26"/>
        <v>-1</v>
      </c>
      <c r="BA37">
        <f t="shared" si="26"/>
        <v>-1</v>
      </c>
      <c r="BB37">
        <f t="shared" si="26"/>
        <v>-1</v>
      </c>
      <c r="BC37">
        <f t="shared" si="26"/>
        <v>-1</v>
      </c>
      <c r="BD37">
        <f t="shared" si="26"/>
        <v>-1</v>
      </c>
      <c r="BE37">
        <f t="shared" si="26"/>
        <v>-1</v>
      </c>
      <c r="BF37">
        <f t="shared" si="26"/>
        <v>-1</v>
      </c>
      <c r="BG37">
        <f t="shared" si="26"/>
        <v>-1</v>
      </c>
      <c r="BH37">
        <f t="shared" si="26"/>
        <v>-1</v>
      </c>
      <c r="BI37">
        <f t="shared" si="26"/>
        <v>-1</v>
      </c>
      <c r="BJ37">
        <f t="shared" si="26"/>
        <v>-1</v>
      </c>
      <c r="BK37">
        <f t="shared" si="26"/>
        <v>-1</v>
      </c>
      <c r="BL37">
        <f t="shared" si="26"/>
        <v>1</v>
      </c>
      <c r="BM37">
        <f t="shared" si="26"/>
        <v>-1</v>
      </c>
      <c r="BN37">
        <f t="shared" si="26"/>
        <v>1</v>
      </c>
      <c r="BO37">
        <f t="shared" si="26"/>
        <v>-1</v>
      </c>
      <c r="BP37">
        <f t="shared" si="26"/>
        <v>1</v>
      </c>
      <c r="BQ37">
        <f t="shared" si="26"/>
        <v>-1</v>
      </c>
      <c r="BR37">
        <f t="shared" ref="BR37:EC37" si="27">IF(BR7&lt;1,-1,BR7)</f>
        <v>1</v>
      </c>
      <c r="BS37">
        <f t="shared" si="27"/>
        <v>-1</v>
      </c>
      <c r="BT37">
        <f t="shared" si="27"/>
        <v>1</v>
      </c>
      <c r="BU37">
        <f t="shared" si="27"/>
        <v>-1</v>
      </c>
      <c r="BV37">
        <f t="shared" si="27"/>
        <v>-1</v>
      </c>
      <c r="BW37">
        <f t="shared" si="27"/>
        <v>-1</v>
      </c>
      <c r="BX37">
        <f t="shared" si="27"/>
        <v>-1</v>
      </c>
      <c r="BY37">
        <f t="shared" si="27"/>
        <v>-1</v>
      </c>
      <c r="BZ37">
        <f t="shared" si="27"/>
        <v>-1</v>
      </c>
      <c r="CA37">
        <f t="shared" si="27"/>
        <v>-1</v>
      </c>
      <c r="CB37">
        <f t="shared" si="27"/>
        <v>-1</v>
      </c>
      <c r="CC37">
        <f t="shared" si="27"/>
        <v>-1</v>
      </c>
      <c r="CD37">
        <f t="shared" si="27"/>
        <v>-1</v>
      </c>
      <c r="CE37">
        <f t="shared" si="27"/>
        <v>-1</v>
      </c>
      <c r="CF37">
        <f t="shared" si="27"/>
        <v>-1</v>
      </c>
      <c r="CG37">
        <f t="shared" si="27"/>
        <v>-1</v>
      </c>
      <c r="CH37">
        <f t="shared" si="27"/>
        <v>-1</v>
      </c>
      <c r="CI37">
        <f t="shared" si="27"/>
        <v>-1</v>
      </c>
      <c r="CJ37">
        <f t="shared" si="27"/>
        <v>-1</v>
      </c>
      <c r="CK37">
        <f t="shared" si="27"/>
        <v>-1</v>
      </c>
      <c r="CL37">
        <f t="shared" si="27"/>
        <v>-1</v>
      </c>
      <c r="CM37">
        <f t="shared" si="27"/>
        <v>-1</v>
      </c>
      <c r="CN37">
        <f t="shared" si="27"/>
        <v>-1</v>
      </c>
      <c r="CO37">
        <f t="shared" si="27"/>
        <v>1</v>
      </c>
      <c r="CP37">
        <f t="shared" si="27"/>
        <v>-1</v>
      </c>
      <c r="CQ37">
        <f t="shared" si="27"/>
        <v>1</v>
      </c>
      <c r="CR37">
        <f t="shared" si="27"/>
        <v>-1</v>
      </c>
      <c r="CS37">
        <f t="shared" si="27"/>
        <v>1</v>
      </c>
      <c r="CT37">
        <f t="shared" si="27"/>
        <v>-1</v>
      </c>
      <c r="CU37">
        <f t="shared" si="27"/>
        <v>1</v>
      </c>
      <c r="CV37">
        <f t="shared" si="27"/>
        <v>-1</v>
      </c>
      <c r="CW37">
        <f t="shared" si="27"/>
        <v>1</v>
      </c>
      <c r="CX37">
        <f t="shared" si="27"/>
        <v>-1</v>
      </c>
      <c r="CY37">
        <f t="shared" si="27"/>
        <v>-1</v>
      </c>
      <c r="CZ37">
        <f t="shared" si="27"/>
        <v>-1</v>
      </c>
      <c r="DA37">
        <f t="shared" si="27"/>
        <v>-1</v>
      </c>
      <c r="DB37">
        <f t="shared" si="27"/>
        <v>-1</v>
      </c>
      <c r="DC37">
        <f t="shared" si="27"/>
        <v>-1</v>
      </c>
      <c r="DD37">
        <f t="shared" si="27"/>
        <v>-1</v>
      </c>
      <c r="DE37">
        <f t="shared" si="27"/>
        <v>-1</v>
      </c>
      <c r="DF37">
        <f t="shared" si="27"/>
        <v>-1</v>
      </c>
      <c r="DG37">
        <f t="shared" si="27"/>
        <v>-1</v>
      </c>
      <c r="DH37">
        <f t="shared" si="27"/>
        <v>-1</v>
      </c>
      <c r="DI37">
        <f t="shared" si="27"/>
        <v>-1</v>
      </c>
      <c r="DJ37">
        <f t="shared" si="27"/>
        <v>-1</v>
      </c>
      <c r="DK37">
        <f t="shared" si="27"/>
        <v>-1</v>
      </c>
      <c r="DL37">
        <f t="shared" si="27"/>
        <v>-1</v>
      </c>
      <c r="DM37">
        <f t="shared" si="27"/>
        <v>-1</v>
      </c>
      <c r="DN37">
        <f t="shared" si="27"/>
        <v>-1</v>
      </c>
      <c r="DO37">
        <f t="shared" si="27"/>
        <v>-1</v>
      </c>
      <c r="DP37">
        <f t="shared" si="27"/>
        <v>1</v>
      </c>
      <c r="DQ37">
        <f t="shared" si="27"/>
        <v>-1</v>
      </c>
      <c r="DR37">
        <f t="shared" si="27"/>
        <v>1</v>
      </c>
      <c r="DS37">
        <f t="shared" si="27"/>
        <v>-1</v>
      </c>
      <c r="DT37">
        <f t="shared" si="27"/>
        <v>1</v>
      </c>
      <c r="DU37">
        <f t="shared" si="27"/>
        <v>-1</v>
      </c>
      <c r="DV37">
        <f t="shared" si="27"/>
        <v>1</v>
      </c>
      <c r="DW37">
        <f t="shared" si="27"/>
        <v>-1</v>
      </c>
      <c r="DX37">
        <f t="shared" si="27"/>
        <v>1</v>
      </c>
      <c r="DY37">
        <f t="shared" si="27"/>
        <v>-1</v>
      </c>
      <c r="DZ37">
        <f t="shared" si="27"/>
        <v>-1</v>
      </c>
      <c r="EA37">
        <f t="shared" si="27"/>
        <v>-1</v>
      </c>
      <c r="EB37">
        <f t="shared" si="27"/>
        <v>-1</v>
      </c>
      <c r="EC37">
        <f t="shared" si="27"/>
        <v>-1</v>
      </c>
      <c r="ED37">
        <f t="shared" ref="ED37:GO37" si="28">IF(ED7&lt;1,-1,ED7)</f>
        <v>-1</v>
      </c>
      <c r="EE37">
        <f t="shared" si="28"/>
        <v>-1</v>
      </c>
      <c r="EF37">
        <f t="shared" si="28"/>
        <v>-1</v>
      </c>
      <c r="EG37">
        <f t="shared" si="28"/>
        <v>-1</v>
      </c>
      <c r="EH37">
        <f t="shared" si="28"/>
        <v>-1</v>
      </c>
      <c r="EI37">
        <f t="shared" si="28"/>
        <v>-1</v>
      </c>
      <c r="EJ37">
        <f t="shared" si="28"/>
        <v>-1</v>
      </c>
      <c r="EK37">
        <f t="shared" si="28"/>
        <v>-1</v>
      </c>
      <c r="EL37">
        <f t="shared" si="28"/>
        <v>-1</v>
      </c>
      <c r="EM37">
        <f t="shared" si="28"/>
        <v>-1</v>
      </c>
      <c r="EN37">
        <f t="shared" si="28"/>
        <v>-1</v>
      </c>
      <c r="EO37">
        <f t="shared" si="28"/>
        <v>-1</v>
      </c>
      <c r="EP37">
        <f t="shared" si="28"/>
        <v>-1</v>
      </c>
      <c r="EQ37">
        <f t="shared" si="28"/>
        <v>-1</v>
      </c>
      <c r="ER37">
        <f t="shared" si="28"/>
        <v>-1</v>
      </c>
      <c r="ES37">
        <f t="shared" si="28"/>
        <v>1</v>
      </c>
      <c r="ET37">
        <f t="shared" si="28"/>
        <v>-1</v>
      </c>
      <c r="EU37">
        <f t="shared" si="28"/>
        <v>1</v>
      </c>
      <c r="EV37">
        <f t="shared" si="28"/>
        <v>-1</v>
      </c>
      <c r="EW37">
        <f t="shared" si="28"/>
        <v>1</v>
      </c>
      <c r="EX37">
        <f t="shared" si="28"/>
        <v>-1</v>
      </c>
      <c r="EY37">
        <f t="shared" si="28"/>
        <v>1</v>
      </c>
      <c r="EZ37">
        <f t="shared" si="28"/>
        <v>-1</v>
      </c>
      <c r="FA37">
        <f t="shared" si="28"/>
        <v>1</v>
      </c>
      <c r="FB37">
        <f t="shared" si="28"/>
        <v>-1</v>
      </c>
      <c r="FC37">
        <f t="shared" si="28"/>
        <v>-1</v>
      </c>
      <c r="FD37">
        <f t="shared" si="28"/>
        <v>-1</v>
      </c>
      <c r="FE37">
        <f t="shared" si="28"/>
        <v>-1</v>
      </c>
      <c r="FF37">
        <f t="shared" si="28"/>
        <v>-1</v>
      </c>
      <c r="FG37">
        <f t="shared" si="28"/>
        <v>-1</v>
      </c>
      <c r="FH37">
        <f t="shared" si="28"/>
        <v>-1</v>
      </c>
      <c r="FI37">
        <f t="shared" si="28"/>
        <v>-1</v>
      </c>
      <c r="FJ37">
        <f t="shared" si="28"/>
        <v>-1</v>
      </c>
      <c r="FK37">
        <f t="shared" si="28"/>
        <v>-1</v>
      </c>
      <c r="FL37">
        <f t="shared" si="28"/>
        <v>-1</v>
      </c>
      <c r="FM37">
        <f t="shared" si="28"/>
        <v>-1</v>
      </c>
      <c r="FN37">
        <f t="shared" si="28"/>
        <v>-1</v>
      </c>
      <c r="FO37">
        <f t="shared" si="28"/>
        <v>-1</v>
      </c>
      <c r="FP37">
        <f t="shared" si="28"/>
        <v>-1</v>
      </c>
      <c r="FQ37">
        <f t="shared" si="28"/>
        <v>-1</v>
      </c>
      <c r="FR37">
        <f t="shared" si="28"/>
        <v>-1</v>
      </c>
      <c r="FS37">
        <f t="shared" si="28"/>
        <v>-1</v>
      </c>
      <c r="FT37">
        <f t="shared" si="28"/>
        <v>1</v>
      </c>
      <c r="FU37">
        <f t="shared" si="28"/>
        <v>-1</v>
      </c>
      <c r="FV37">
        <f t="shared" si="28"/>
        <v>1</v>
      </c>
      <c r="FW37">
        <f t="shared" si="28"/>
        <v>-1</v>
      </c>
      <c r="FX37">
        <f t="shared" si="28"/>
        <v>1</v>
      </c>
      <c r="FY37">
        <f t="shared" si="28"/>
        <v>-1</v>
      </c>
      <c r="FZ37">
        <f t="shared" si="28"/>
        <v>1</v>
      </c>
      <c r="GA37">
        <f t="shared" si="28"/>
        <v>-1</v>
      </c>
      <c r="GB37">
        <f t="shared" si="28"/>
        <v>1</v>
      </c>
      <c r="GC37">
        <f t="shared" si="28"/>
        <v>-1</v>
      </c>
      <c r="GD37">
        <f t="shared" si="28"/>
        <v>1</v>
      </c>
      <c r="GE37">
        <f t="shared" si="28"/>
        <v>-1</v>
      </c>
      <c r="GF37">
        <f t="shared" si="28"/>
        <v>-1</v>
      </c>
      <c r="GG37">
        <f t="shared" si="28"/>
        <v>-1</v>
      </c>
      <c r="GH37">
        <f t="shared" si="28"/>
        <v>-1</v>
      </c>
      <c r="GI37">
        <f t="shared" si="28"/>
        <v>-1</v>
      </c>
      <c r="GJ37">
        <f t="shared" si="28"/>
        <v>-1</v>
      </c>
      <c r="GK37">
        <f t="shared" si="28"/>
        <v>-1</v>
      </c>
      <c r="GL37">
        <f t="shared" si="28"/>
        <v>-1</v>
      </c>
      <c r="GM37">
        <f t="shared" si="28"/>
        <v>-1</v>
      </c>
      <c r="GN37">
        <f t="shared" si="28"/>
        <v>-1</v>
      </c>
      <c r="GO37">
        <f t="shared" si="28"/>
        <v>-1</v>
      </c>
      <c r="GP37">
        <f t="shared" ref="GP37:JA37" si="29">IF(GP7&lt;1,-1,GP7)</f>
        <v>-1</v>
      </c>
      <c r="GQ37">
        <f t="shared" si="29"/>
        <v>-1</v>
      </c>
      <c r="GR37">
        <f t="shared" si="29"/>
        <v>-1</v>
      </c>
      <c r="GS37">
        <f t="shared" si="29"/>
        <v>-1</v>
      </c>
      <c r="GT37">
        <f t="shared" si="29"/>
        <v>-1</v>
      </c>
      <c r="GU37">
        <f t="shared" si="29"/>
        <v>-1</v>
      </c>
      <c r="GV37">
        <f t="shared" si="29"/>
        <v>-1</v>
      </c>
      <c r="GW37">
        <f t="shared" si="29"/>
        <v>-1</v>
      </c>
      <c r="GX37">
        <f t="shared" si="29"/>
        <v>-1</v>
      </c>
      <c r="GY37">
        <f t="shared" si="29"/>
        <v>1</v>
      </c>
      <c r="GZ37">
        <f t="shared" si="29"/>
        <v>-1</v>
      </c>
      <c r="HA37">
        <f t="shared" si="29"/>
        <v>1</v>
      </c>
      <c r="HB37">
        <f t="shared" si="29"/>
        <v>-1</v>
      </c>
      <c r="HC37">
        <f t="shared" si="29"/>
        <v>1</v>
      </c>
      <c r="HD37">
        <f t="shared" si="29"/>
        <v>-1</v>
      </c>
      <c r="HE37">
        <f t="shared" si="29"/>
        <v>1</v>
      </c>
      <c r="HF37">
        <f t="shared" si="29"/>
        <v>-1</v>
      </c>
      <c r="HG37">
        <f t="shared" si="29"/>
        <v>1</v>
      </c>
      <c r="HH37">
        <f t="shared" si="29"/>
        <v>-1</v>
      </c>
      <c r="HI37">
        <f t="shared" si="29"/>
        <v>-1</v>
      </c>
      <c r="HJ37">
        <f t="shared" si="29"/>
        <v>-1</v>
      </c>
      <c r="HK37">
        <f t="shared" si="29"/>
        <v>-1</v>
      </c>
      <c r="HL37">
        <f t="shared" si="29"/>
        <v>-1</v>
      </c>
      <c r="HM37">
        <f t="shared" si="29"/>
        <v>-1</v>
      </c>
      <c r="HN37">
        <f t="shared" si="29"/>
        <v>-1</v>
      </c>
      <c r="HO37">
        <f t="shared" si="29"/>
        <v>-1</v>
      </c>
      <c r="HP37">
        <f t="shared" si="29"/>
        <v>-1</v>
      </c>
      <c r="HQ37">
        <f t="shared" si="29"/>
        <v>-1</v>
      </c>
      <c r="HR37">
        <f t="shared" si="29"/>
        <v>-1</v>
      </c>
      <c r="HS37">
        <f t="shared" si="29"/>
        <v>-1</v>
      </c>
      <c r="HT37">
        <f t="shared" si="29"/>
        <v>-1</v>
      </c>
      <c r="HU37">
        <f t="shared" si="29"/>
        <v>-1</v>
      </c>
      <c r="HV37">
        <f t="shared" si="29"/>
        <v>-1</v>
      </c>
      <c r="HW37">
        <f t="shared" si="29"/>
        <v>-1</v>
      </c>
      <c r="HX37">
        <f t="shared" si="29"/>
        <v>-1</v>
      </c>
      <c r="HY37">
        <f t="shared" si="29"/>
        <v>-1</v>
      </c>
      <c r="HZ37">
        <f t="shared" si="29"/>
        <v>1</v>
      </c>
      <c r="IA37">
        <f t="shared" si="29"/>
        <v>-1</v>
      </c>
      <c r="IB37">
        <f t="shared" si="29"/>
        <v>1</v>
      </c>
      <c r="IC37">
        <f t="shared" si="29"/>
        <v>-1</v>
      </c>
      <c r="ID37">
        <f t="shared" si="29"/>
        <v>1</v>
      </c>
      <c r="IE37">
        <f t="shared" si="29"/>
        <v>-1</v>
      </c>
      <c r="IF37">
        <f t="shared" si="29"/>
        <v>1</v>
      </c>
      <c r="IG37">
        <f t="shared" si="29"/>
        <v>-1</v>
      </c>
      <c r="IH37">
        <f t="shared" si="29"/>
        <v>1</v>
      </c>
      <c r="II37">
        <f t="shared" si="29"/>
        <v>-1</v>
      </c>
      <c r="IJ37">
        <f t="shared" si="29"/>
        <v>-1</v>
      </c>
      <c r="IK37">
        <f t="shared" si="29"/>
        <v>-1</v>
      </c>
      <c r="IL37">
        <f t="shared" si="29"/>
        <v>-1</v>
      </c>
      <c r="IM37">
        <f t="shared" si="29"/>
        <v>-1</v>
      </c>
      <c r="IN37">
        <f t="shared" si="29"/>
        <v>-1</v>
      </c>
      <c r="IO37">
        <f t="shared" si="29"/>
        <v>-1</v>
      </c>
      <c r="IP37">
        <f t="shared" si="29"/>
        <v>-1</v>
      </c>
      <c r="IQ37">
        <f t="shared" si="29"/>
        <v>-1</v>
      </c>
      <c r="IR37">
        <f t="shared" si="29"/>
        <v>-1</v>
      </c>
      <c r="IS37">
        <f t="shared" si="29"/>
        <v>-1</v>
      </c>
      <c r="IT37">
        <f t="shared" si="29"/>
        <v>-1</v>
      </c>
      <c r="IU37">
        <f t="shared" si="29"/>
        <v>-1</v>
      </c>
      <c r="IV37">
        <f t="shared" si="29"/>
        <v>-1</v>
      </c>
      <c r="IW37">
        <f t="shared" si="29"/>
        <v>-1</v>
      </c>
      <c r="IX37">
        <f t="shared" si="29"/>
        <v>-1</v>
      </c>
      <c r="IY37">
        <f t="shared" si="29"/>
        <v>-1</v>
      </c>
      <c r="IZ37">
        <f t="shared" si="29"/>
        <v>-1</v>
      </c>
      <c r="JA37">
        <f t="shared" si="29"/>
        <v>-1</v>
      </c>
      <c r="JB37">
        <f t="shared" ref="JB37:KC37" si="30">IF(JB7&lt;1,-1,JB7)</f>
        <v>-1</v>
      </c>
      <c r="JC37">
        <f t="shared" si="30"/>
        <v>-1</v>
      </c>
      <c r="JD37">
        <f t="shared" si="30"/>
        <v>-1</v>
      </c>
      <c r="JE37">
        <f t="shared" si="30"/>
        <v>1</v>
      </c>
      <c r="JF37">
        <f t="shared" si="30"/>
        <v>-1</v>
      </c>
      <c r="JG37">
        <f t="shared" si="30"/>
        <v>1</v>
      </c>
      <c r="JH37">
        <f t="shared" si="30"/>
        <v>-1</v>
      </c>
      <c r="JI37">
        <f t="shared" si="30"/>
        <v>1</v>
      </c>
      <c r="JJ37">
        <f t="shared" si="30"/>
        <v>-1</v>
      </c>
      <c r="JK37">
        <f t="shared" si="30"/>
        <v>1</v>
      </c>
      <c r="JL37">
        <f t="shared" si="30"/>
        <v>-1</v>
      </c>
      <c r="JM37">
        <f t="shared" si="30"/>
        <v>1</v>
      </c>
      <c r="JN37">
        <f t="shared" si="30"/>
        <v>-1</v>
      </c>
      <c r="JO37">
        <f t="shared" si="30"/>
        <v>-1</v>
      </c>
      <c r="JP37">
        <f t="shared" si="30"/>
        <v>-1</v>
      </c>
      <c r="JQ37">
        <f t="shared" si="30"/>
        <v>-1</v>
      </c>
      <c r="JR37">
        <f t="shared" si="30"/>
        <v>-1</v>
      </c>
      <c r="JS37">
        <f t="shared" si="30"/>
        <v>-1</v>
      </c>
      <c r="JT37">
        <f t="shared" si="30"/>
        <v>-1</v>
      </c>
      <c r="JU37">
        <f t="shared" si="30"/>
        <v>-1</v>
      </c>
      <c r="JV37">
        <f t="shared" si="30"/>
        <v>-1</v>
      </c>
      <c r="JW37">
        <f t="shared" si="30"/>
        <v>-1</v>
      </c>
      <c r="JX37">
        <f t="shared" si="30"/>
        <v>-1</v>
      </c>
      <c r="JY37">
        <f t="shared" si="30"/>
        <v>-1</v>
      </c>
      <c r="JZ37">
        <f t="shared" si="30"/>
        <v>-1</v>
      </c>
      <c r="KA37">
        <f t="shared" si="30"/>
        <v>-1</v>
      </c>
      <c r="KB37">
        <f t="shared" si="30"/>
        <v>-1</v>
      </c>
      <c r="KC37">
        <f t="shared" si="30"/>
        <v>-1</v>
      </c>
    </row>
    <row r="38" spans="3:289">
      <c r="C38">
        <v>7</v>
      </c>
      <c r="D38">
        <f t="shared" si="5"/>
        <v>-1</v>
      </c>
      <c r="E38">
        <f t="shared" si="5"/>
        <v>-1</v>
      </c>
      <c r="F38">
        <f t="shared" ref="F38:BQ38" si="31">IF(F8&lt;1,-1,F8)</f>
        <v>-1</v>
      </c>
      <c r="G38">
        <f t="shared" si="31"/>
        <v>-1</v>
      </c>
      <c r="H38">
        <f t="shared" si="31"/>
        <v>1</v>
      </c>
      <c r="I38">
        <f t="shared" si="31"/>
        <v>-1</v>
      </c>
      <c r="J38">
        <f t="shared" si="31"/>
        <v>1</v>
      </c>
      <c r="K38">
        <f t="shared" si="31"/>
        <v>-1</v>
      </c>
      <c r="L38">
        <f t="shared" si="31"/>
        <v>1</v>
      </c>
      <c r="M38">
        <f t="shared" si="31"/>
        <v>-1</v>
      </c>
      <c r="N38">
        <f t="shared" si="31"/>
        <v>1</v>
      </c>
      <c r="O38">
        <f t="shared" si="31"/>
        <v>-1</v>
      </c>
      <c r="P38">
        <f t="shared" si="31"/>
        <v>1</v>
      </c>
      <c r="Q38">
        <f t="shared" si="31"/>
        <v>-1</v>
      </c>
      <c r="R38">
        <f t="shared" si="31"/>
        <v>-1</v>
      </c>
      <c r="S38">
        <f t="shared" si="31"/>
        <v>-1</v>
      </c>
      <c r="T38">
        <f t="shared" si="31"/>
        <v>-1</v>
      </c>
      <c r="U38">
        <f t="shared" si="31"/>
        <v>-1</v>
      </c>
      <c r="V38">
        <f t="shared" si="31"/>
        <v>-1</v>
      </c>
      <c r="W38">
        <f t="shared" si="31"/>
        <v>-1</v>
      </c>
      <c r="X38">
        <f t="shared" si="31"/>
        <v>-1</v>
      </c>
      <c r="Y38">
        <f t="shared" si="31"/>
        <v>-1</v>
      </c>
      <c r="Z38">
        <f t="shared" si="31"/>
        <v>-1</v>
      </c>
      <c r="AA38">
        <f t="shared" si="31"/>
        <v>-1</v>
      </c>
      <c r="AB38">
        <f t="shared" si="31"/>
        <v>-1</v>
      </c>
      <c r="AC38">
        <f t="shared" si="31"/>
        <v>-1</v>
      </c>
      <c r="AD38">
        <f t="shared" si="31"/>
        <v>-1</v>
      </c>
      <c r="AE38">
        <f t="shared" si="31"/>
        <v>-1</v>
      </c>
      <c r="AF38">
        <f t="shared" si="31"/>
        <v>-1</v>
      </c>
      <c r="AG38">
        <f t="shared" si="31"/>
        <v>-1</v>
      </c>
      <c r="AH38">
        <f t="shared" si="31"/>
        <v>-1</v>
      </c>
      <c r="AI38">
        <f t="shared" si="31"/>
        <v>-1</v>
      </c>
      <c r="AJ38">
        <f t="shared" si="31"/>
        <v>-1</v>
      </c>
      <c r="AK38">
        <f t="shared" si="31"/>
        <v>1</v>
      </c>
      <c r="AL38">
        <f t="shared" si="31"/>
        <v>-1</v>
      </c>
      <c r="AM38">
        <f t="shared" si="31"/>
        <v>1</v>
      </c>
      <c r="AN38">
        <f t="shared" si="31"/>
        <v>-1</v>
      </c>
      <c r="AO38">
        <f t="shared" si="31"/>
        <v>1</v>
      </c>
      <c r="AP38">
        <f t="shared" si="31"/>
        <v>-1</v>
      </c>
      <c r="AQ38">
        <f t="shared" si="31"/>
        <v>1</v>
      </c>
      <c r="AR38">
        <f t="shared" si="31"/>
        <v>-1</v>
      </c>
      <c r="AS38">
        <f t="shared" si="31"/>
        <v>1</v>
      </c>
      <c r="AT38">
        <f t="shared" si="31"/>
        <v>-1</v>
      </c>
      <c r="AU38">
        <f t="shared" si="31"/>
        <v>1</v>
      </c>
      <c r="AV38">
        <f t="shared" si="31"/>
        <v>-1</v>
      </c>
      <c r="AW38">
        <f t="shared" si="31"/>
        <v>-1</v>
      </c>
      <c r="AX38">
        <f t="shared" si="31"/>
        <v>-1</v>
      </c>
      <c r="AY38">
        <f t="shared" si="31"/>
        <v>-1</v>
      </c>
      <c r="AZ38">
        <f t="shared" si="31"/>
        <v>-1</v>
      </c>
      <c r="BA38">
        <f t="shared" si="31"/>
        <v>-1</v>
      </c>
      <c r="BB38">
        <f t="shared" si="31"/>
        <v>-1</v>
      </c>
      <c r="BC38">
        <f t="shared" si="31"/>
        <v>-1</v>
      </c>
      <c r="BD38">
        <f t="shared" si="31"/>
        <v>-1</v>
      </c>
      <c r="BE38">
        <f t="shared" si="31"/>
        <v>-1</v>
      </c>
      <c r="BF38">
        <f t="shared" si="31"/>
        <v>-1</v>
      </c>
      <c r="BG38">
        <f t="shared" si="31"/>
        <v>-1</v>
      </c>
      <c r="BH38">
        <f t="shared" si="31"/>
        <v>-1</v>
      </c>
      <c r="BI38">
        <f t="shared" si="31"/>
        <v>-1</v>
      </c>
      <c r="BJ38">
        <f t="shared" si="31"/>
        <v>-1</v>
      </c>
      <c r="BK38">
        <f t="shared" si="31"/>
        <v>-1</v>
      </c>
      <c r="BL38">
        <f t="shared" si="31"/>
        <v>-1</v>
      </c>
      <c r="BM38">
        <f t="shared" si="31"/>
        <v>-1</v>
      </c>
      <c r="BN38">
        <f t="shared" si="31"/>
        <v>1</v>
      </c>
      <c r="BO38">
        <f t="shared" si="31"/>
        <v>-1</v>
      </c>
      <c r="BP38">
        <f t="shared" si="31"/>
        <v>1</v>
      </c>
      <c r="BQ38">
        <f t="shared" si="31"/>
        <v>-1</v>
      </c>
      <c r="BR38">
        <f t="shared" ref="BR38:EC38" si="32">IF(BR8&lt;1,-1,BR8)</f>
        <v>1</v>
      </c>
      <c r="BS38">
        <f t="shared" si="32"/>
        <v>-1</v>
      </c>
      <c r="BT38">
        <f t="shared" si="32"/>
        <v>1</v>
      </c>
      <c r="BU38">
        <f t="shared" si="32"/>
        <v>-1</v>
      </c>
      <c r="BV38">
        <f t="shared" si="32"/>
        <v>1</v>
      </c>
      <c r="BW38">
        <f t="shared" si="32"/>
        <v>-1</v>
      </c>
      <c r="BX38">
        <f t="shared" si="32"/>
        <v>-1</v>
      </c>
      <c r="BY38">
        <f t="shared" si="32"/>
        <v>-1</v>
      </c>
      <c r="BZ38">
        <f t="shared" si="32"/>
        <v>-1</v>
      </c>
      <c r="CA38">
        <f t="shared" si="32"/>
        <v>-1</v>
      </c>
      <c r="CB38">
        <f t="shared" si="32"/>
        <v>-1</v>
      </c>
      <c r="CC38">
        <f t="shared" si="32"/>
        <v>-1</v>
      </c>
      <c r="CD38">
        <f t="shared" si="32"/>
        <v>-1</v>
      </c>
      <c r="CE38">
        <f t="shared" si="32"/>
        <v>-1</v>
      </c>
      <c r="CF38">
        <f t="shared" si="32"/>
        <v>-1</v>
      </c>
      <c r="CG38">
        <f t="shared" si="32"/>
        <v>-1</v>
      </c>
      <c r="CH38">
        <f t="shared" si="32"/>
        <v>-1</v>
      </c>
      <c r="CI38">
        <f t="shared" si="32"/>
        <v>-1</v>
      </c>
      <c r="CJ38">
        <f t="shared" si="32"/>
        <v>-1</v>
      </c>
      <c r="CK38">
        <f t="shared" si="32"/>
        <v>-1</v>
      </c>
      <c r="CL38">
        <f t="shared" si="32"/>
        <v>-1</v>
      </c>
      <c r="CM38">
        <f t="shared" si="32"/>
        <v>-1</v>
      </c>
      <c r="CN38">
        <f t="shared" si="32"/>
        <v>-1</v>
      </c>
      <c r="CO38">
        <f t="shared" si="32"/>
        <v>-1</v>
      </c>
      <c r="CP38">
        <f t="shared" si="32"/>
        <v>-1</v>
      </c>
      <c r="CQ38">
        <f t="shared" si="32"/>
        <v>1</v>
      </c>
      <c r="CR38">
        <f t="shared" si="32"/>
        <v>-1</v>
      </c>
      <c r="CS38">
        <f t="shared" si="32"/>
        <v>1</v>
      </c>
      <c r="CT38">
        <f t="shared" si="32"/>
        <v>-1</v>
      </c>
      <c r="CU38">
        <f t="shared" si="32"/>
        <v>1</v>
      </c>
      <c r="CV38">
        <f t="shared" si="32"/>
        <v>-1</v>
      </c>
      <c r="CW38">
        <f t="shared" si="32"/>
        <v>1</v>
      </c>
      <c r="CX38">
        <f t="shared" si="32"/>
        <v>-1</v>
      </c>
      <c r="CY38">
        <f t="shared" si="32"/>
        <v>1</v>
      </c>
      <c r="CZ38">
        <f t="shared" si="32"/>
        <v>-1</v>
      </c>
      <c r="DA38">
        <f t="shared" si="32"/>
        <v>-1</v>
      </c>
      <c r="DB38">
        <f t="shared" si="32"/>
        <v>-1</v>
      </c>
      <c r="DC38">
        <f t="shared" si="32"/>
        <v>-1</v>
      </c>
      <c r="DD38">
        <f t="shared" si="32"/>
        <v>-1</v>
      </c>
      <c r="DE38">
        <f t="shared" si="32"/>
        <v>-1</v>
      </c>
      <c r="DF38">
        <f t="shared" si="32"/>
        <v>-1</v>
      </c>
      <c r="DG38">
        <f t="shared" si="32"/>
        <v>-1</v>
      </c>
      <c r="DH38">
        <f t="shared" si="32"/>
        <v>-1</v>
      </c>
      <c r="DI38">
        <f t="shared" si="32"/>
        <v>-1</v>
      </c>
      <c r="DJ38">
        <f t="shared" si="32"/>
        <v>-1</v>
      </c>
      <c r="DK38">
        <f t="shared" si="32"/>
        <v>-1</v>
      </c>
      <c r="DL38">
        <f t="shared" si="32"/>
        <v>-1</v>
      </c>
      <c r="DM38">
        <f t="shared" si="32"/>
        <v>-1</v>
      </c>
      <c r="DN38">
        <f t="shared" si="32"/>
        <v>-1</v>
      </c>
      <c r="DO38">
        <f t="shared" si="32"/>
        <v>-1</v>
      </c>
      <c r="DP38">
        <f t="shared" si="32"/>
        <v>-1</v>
      </c>
      <c r="DQ38">
        <f t="shared" si="32"/>
        <v>-1</v>
      </c>
      <c r="DR38">
        <f t="shared" si="32"/>
        <v>1</v>
      </c>
      <c r="DS38">
        <f t="shared" si="32"/>
        <v>-1</v>
      </c>
      <c r="DT38">
        <f t="shared" si="32"/>
        <v>1</v>
      </c>
      <c r="DU38">
        <f t="shared" si="32"/>
        <v>-1</v>
      </c>
      <c r="DV38">
        <f t="shared" si="32"/>
        <v>1</v>
      </c>
      <c r="DW38">
        <f t="shared" si="32"/>
        <v>-1</v>
      </c>
      <c r="DX38">
        <f t="shared" si="32"/>
        <v>1</v>
      </c>
      <c r="DY38">
        <f t="shared" si="32"/>
        <v>-1</v>
      </c>
      <c r="DZ38">
        <f t="shared" si="32"/>
        <v>1</v>
      </c>
      <c r="EA38">
        <f t="shared" si="32"/>
        <v>-1</v>
      </c>
      <c r="EB38">
        <f t="shared" si="32"/>
        <v>-1</v>
      </c>
      <c r="EC38">
        <f t="shared" si="32"/>
        <v>-1</v>
      </c>
      <c r="ED38">
        <f t="shared" ref="ED38:GO38" si="33">IF(ED8&lt;1,-1,ED8)</f>
        <v>-1</v>
      </c>
      <c r="EE38">
        <f t="shared" si="33"/>
        <v>-1</v>
      </c>
      <c r="EF38">
        <f t="shared" si="33"/>
        <v>-1</v>
      </c>
      <c r="EG38">
        <f t="shared" si="33"/>
        <v>-1</v>
      </c>
      <c r="EH38">
        <f t="shared" si="33"/>
        <v>-1</v>
      </c>
      <c r="EI38">
        <f t="shared" si="33"/>
        <v>-1</v>
      </c>
      <c r="EJ38">
        <f t="shared" si="33"/>
        <v>-1</v>
      </c>
      <c r="EK38">
        <f t="shared" si="33"/>
        <v>-1</v>
      </c>
      <c r="EL38">
        <f t="shared" si="33"/>
        <v>-1</v>
      </c>
      <c r="EM38">
        <f t="shared" si="33"/>
        <v>-1</v>
      </c>
      <c r="EN38">
        <f t="shared" si="33"/>
        <v>-1</v>
      </c>
      <c r="EO38">
        <f t="shared" si="33"/>
        <v>-1</v>
      </c>
      <c r="EP38">
        <f t="shared" si="33"/>
        <v>-1</v>
      </c>
      <c r="EQ38">
        <f t="shared" si="33"/>
        <v>-1</v>
      </c>
      <c r="ER38">
        <f t="shared" si="33"/>
        <v>-1</v>
      </c>
      <c r="ES38">
        <f t="shared" si="33"/>
        <v>-1</v>
      </c>
      <c r="ET38">
        <f t="shared" si="33"/>
        <v>-1</v>
      </c>
      <c r="EU38">
        <f t="shared" si="33"/>
        <v>1</v>
      </c>
      <c r="EV38">
        <f t="shared" si="33"/>
        <v>-1</v>
      </c>
      <c r="EW38">
        <f t="shared" si="33"/>
        <v>1</v>
      </c>
      <c r="EX38">
        <f t="shared" si="33"/>
        <v>-1</v>
      </c>
      <c r="EY38">
        <f t="shared" si="33"/>
        <v>1</v>
      </c>
      <c r="EZ38">
        <f t="shared" si="33"/>
        <v>-1</v>
      </c>
      <c r="FA38">
        <f t="shared" si="33"/>
        <v>1</v>
      </c>
      <c r="FB38">
        <f t="shared" si="33"/>
        <v>-1</v>
      </c>
      <c r="FC38">
        <f t="shared" si="33"/>
        <v>1</v>
      </c>
      <c r="FD38">
        <f t="shared" si="33"/>
        <v>-1</v>
      </c>
      <c r="FE38">
        <f t="shared" si="33"/>
        <v>-1</v>
      </c>
      <c r="FF38">
        <f t="shared" si="33"/>
        <v>-1</v>
      </c>
      <c r="FG38">
        <f t="shared" si="33"/>
        <v>-1</v>
      </c>
      <c r="FH38">
        <f t="shared" si="33"/>
        <v>-1</v>
      </c>
      <c r="FI38">
        <f t="shared" si="33"/>
        <v>-1</v>
      </c>
      <c r="FJ38">
        <f t="shared" si="33"/>
        <v>-1</v>
      </c>
      <c r="FK38">
        <f t="shared" si="33"/>
        <v>-1</v>
      </c>
      <c r="FL38">
        <f t="shared" si="33"/>
        <v>-1</v>
      </c>
      <c r="FM38">
        <f t="shared" si="33"/>
        <v>-1</v>
      </c>
      <c r="FN38">
        <f t="shared" si="33"/>
        <v>-1</v>
      </c>
      <c r="FO38">
        <f t="shared" si="33"/>
        <v>-1</v>
      </c>
      <c r="FP38">
        <f t="shared" si="33"/>
        <v>-1</v>
      </c>
      <c r="FQ38">
        <f t="shared" si="33"/>
        <v>-1</v>
      </c>
      <c r="FR38">
        <f t="shared" si="33"/>
        <v>-1</v>
      </c>
      <c r="FS38">
        <f t="shared" si="33"/>
        <v>-1</v>
      </c>
      <c r="FT38">
        <f t="shared" si="33"/>
        <v>-1</v>
      </c>
      <c r="FU38">
        <f t="shared" si="33"/>
        <v>-1</v>
      </c>
      <c r="FV38">
        <f t="shared" si="33"/>
        <v>1</v>
      </c>
      <c r="FW38">
        <f t="shared" si="33"/>
        <v>-1</v>
      </c>
      <c r="FX38">
        <f t="shared" si="33"/>
        <v>1</v>
      </c>
      <c r="FY38">
        <f t="shared" si="33"/>
        <v>-1</v>
      </c>
      <c r="FZ38">
        <f t="shared" si="33"/>
        <v>1</v>
      </c>
      <c r="GA38">
        <f t="shared" si="33"/>
        <v>-1</v>
      </c>
      <c r="GB38">
        <f t="shared" si="33"/>
        <v>1</v>
      </c>
      <c r="GC38">
        <f t="shared" si="33"/>
        <v>-1</v>
      </c>
      <c r="GD38">
        <f t="shared" si="33"/>
        <v>1</v>
      </c>
      <c r="GE38">
        <f t="shared" si="33"/>
        <v>-1</v>
      </c>
      <c r="GF38">
        <f t="shared" si="33"/>
        <v>1</v>
      </c>
      <c r="GG38">
        <f t="shared" si="33"/>
        <v>-1</v>
      </c>
      <c r="GH38">
        <f t="shared" si="33"/>
        <v>-1</v>
      </c>
      <c r="GI38">
        <f t="shared" si="33"/>
        <v>-1</v>
      </c>
      <c r="GJ38">
        <f t="shared" si="33"/>
        <v>-1</v>
      </c>
      <c r="GK38">
        <f t="shared" si="33"/>
        <v>-1</v>
      </c>
      <c r="GL38">
        <f t="shared" si="33"/>
        <v>-1</v>
      </c>
      <c r="GM38">
        <f t="shared" si="33"/>
        <v>-1</v>
      </c>
      <c r="GN38">
        <f t="shared" si="33"/>
        <v>-1</v>
      </c>
      <c r="GO38">
        <f t="shared" si="33"/>
        <v>-1</v>
      </c>
      <c r="GP38">
        <f t="shared" ref="GP38:JA38" si="34">IF(GP8&lt;1,-1,GP8)</f>
        <v>-1</v>
      </c>
      <c r="GQ38">
        <f t="shared" si="34"/>
        <v>-1</v>
      </c>
      <c r="GR38">
        <f t="shared" si="34"/>
        <v>-1</v>
      </c>
      <c r="GS38">
        <f t="shared" si="34"/>
        <v>-1</v>
      </c>
      <c r="GT38">
        <f t="shared" si="34"/>
        <v>-1</v>
      </c>
      <c r="GU38">
        <f t="shared" si="34"/>
        <v>-1</v>
      </c>
      <c r="GV38">
        <f t="shared" si="34"/>
        <v>-1</v>
      </c>
      <c r="GW38">
        <f t="shared" si="34"/>
        <v>-1</v>
      </c>
      <c r="GX38">
        <f t="shared" si="34"/>
        <v>-1</v>
      </c>
      <c r="GY38">
        <f t="shared" si="34"/>
        <v>-1</v>
      </c>
      <c r="GZ38">
        <f t="shared" si="34"/>
        <v>-1</v>
      </c>
      <c r="HA38">
        <f t="shared" si="34"/>
        <v>1</v>
      </c>
      <c r="HB38">
        <f t="shared" si="34"/>
        <v>-1</v>
      </c>
      <c r="HC38">
        <f t="shared" si="34"/>
        <v>1</v>
      </c>
      <c r="HD38">
        <f t="shared" si="34"/>
        <v>-1</v>
      </c>
      <c r="HE38">
        <f t="shared" si="34"/>
        <v>1</v>
      </c>
      <c r="HF38">
        <f t="shared" si="34"/>
        <v>-1</v>
      </c>
      <c r="HG38">
        <f t="shared" si="34"/>
        <v>1</v>
      </c>
      <c r="HH38">
        <f t="shared" si="34"/>
        <v>-1</v>
      </c>
      <c r="HI38">
        <f t="shared" si="34"/>
        <v>1</v>
      </c>
      <c r="HJ38">
        <f t="shared" si="34"/>
        <v>-1</v>
      </c>
      <c r="HK38">
        <f t="shared" si="34"/>
        <v>-1</v>
      </c>
      <c r="HL38">
        <f t="shared" si="34"/>
        <v>-1</v>
      </c>
      <c r="HM38">
        <f t="shared" si="34"/>
        <v>-1</v>
      </c>
      <c r="HN38">
        <f t="shared" si="34"/>
        <v>-1</v>
      </c>
      <c r="HO38">
        <f t="shared" si="34"/>
        <v>-1</v>
      </c>
      <c r="HP38">
        <f t="shared" si="34"/>
        <v>-1</v>
      </c>
      <c r="HQ38">
        <f t="shared" si="34"/>
        <v>-1</v>
      </c>
      <c r="HR38">
        <f t="shared" si="34"/>
        <v>-1</v>
      </c>
      <c r="HS38">
        <f t="shared" si="34"/>
        <v>-1</v>
      </c>
      <c r="HT38">
        <f t="shared" si="34"/>
        <v>-1</v>
      </c>
      <c r="HU38">
        <f t="shared" si="34"/>
        <v>-1</v>
      </c>
      <c r="HV38">
        <f t="shared" si="34"/>
        <v>-1</v>
      </c>
      <c r="HW38">
        <f t="shared" si="34"/>
        <v>-1</v>
      </c>
      <c r="HX38">
        <f t="shared" si="34"/>
        <v>-1</v>
      </c>
      <c r="HY38">
        <f t="shared" si="34"/>
        <v>-1</v>
      </c>
      <c r="HZ38">
        <f t="shared" si="34"/>
        <v>-1</v>
      </c>
      <c r="IA38">
        <f t="shared" si="34"/>
        <v>-1</v>
      </c>
      <c r="IB38">
        <f t="shared" si="34"/>
        <v>1</v>
      </c>
      <c r="IC38">
        <f t="shared" si="34"/>
        <v>-1</v>
      </c>
      <c r="ID38">
        <f t="shared" si="34"/>
        <v>1</v>
      </c>
      <c r="IE38">
        <f t="shared" si="34"/>
        <v>-1</v>
      </c>
      <c r="IF38">
        <f t="shared" si="34"/>
        <v>1</v>
      </c>
      <c r="IG38">
        <f t="shared" si="34"/>
        <v>-1</v>
      </c>
      <c r="IH38">
        <f t="shared" si="34"/>
        <v>1</v>
      </c>
      <c r="II38">
        <f t="shared" si="34"/>
        <v>-1</v>
      </c>
      <c r="IJ38">
        <f t="shared" si="34"/>
        <v>1</v>
      </c>
      <c r="IK38">
        <f t="shared" si="34"/>
        <v>-1</v>
      </c>
      <c r="IL38">
        <f t="shared" si="34"/>
        <v>-1</v>
      </c>
      <c r="IM38">
        <f t="shared" si="34"/>
        <v>-1</v>
      </c>
      <c r="IN38">
        <f t="shared" si="34"/>
        <v>-1</v>
      </c>
      <c r="IO38">
        <f t="shared" si="34"/>
        <v>-1</v>
      </c>
      <c r="IP38">
        <f t="shared" si="34"/>
        <v>-1</v>
      </c>
      <c r="IQ38">
        <f t="shared" si="34"/>
        <v>-1</v>
      </c>
      <c r="IR38">
        <f t="shared" si="34"/>
        <v>-1</v>
      </c>
      <c r="IS38">
        <f t="shared" si="34"/>
        <v>-1</v>
      </c>
      <c r="IT38">
        <f t="shared" si="34"/>
        <v>-1</v>
      </c>
      <c r="IU38">
        <f t="shared" si="34"/>
        <v>-1</v>
      </c>
      <c r="IV38">
        <f t="shared" si="34"/>
        <v>-1</v>
      </c>
      <c r="IW38">
        <f t="shared" si="34"/>
        <v>-1</v>
      </c>
      <c r="IX38">
        <f t="shared" si="34"/>
        <v>-1</v>
      </c>
      <c r="IY38">
        <f t="shared" si="34"/>
        <v>-1</v>
      </c>
      <c r="IZ38">
        <f t="shared" si="34"/>
        <v>-1</v>
      </c>
      <c r="JA38">
        <f t="shared" si="34"/>
        <v>-1</v>
      </c>
      <c r="JB38">
        <f t="shared" ref="JB38:KC38" si="35">IF(JB8&lt;1,-1,JB8)</f>
        <v>-1</v>
      </c>
      <c r="JC38">
        <f t="shared" si="35"/>
        <v>-1</v>
      </c>
      <c r="JD38">
        <f t="shared" si="35"/>
        <v>-1</v>
      </c>
      <c r="JE38">
        <f t="shared" si="35"/>
        <v>-1</v>
      </c>
      <c r="JF38">
        <f t="shared" si="35"/>
        <v>-1</v>
      </c>
      <c r="JG38">
        <f t="shared" si="35"/>
        <v>1</v>
      </c>
      <c r="JH38">
        <f t="shared" si="35"/>
        <v>-1</v>
      </c>
      <c r="JI38">
        <f t="shared" si="35"/>
        <v>1</v>
      </c>
      <c r="JJ38">
        <f t="shared" si="35"/>
        <v>-1</v>
      </c>
      <c r="JK38">
        <f t="shared" si="35"/>
        <v>1</v>
      </c>
      <c r="JL38">
        <f t="shared" si="35"/>
        <v>-1</v>
      </c>
      <c r="JM38">
        <f t="shared" si="35"/>
        <v>1</v>
      </c>
      <c r="JN38">
        <f t="shared" si="35"/>
        <v>-1</v>
      </c>
      <c r="JO38">
        <f t="shared" si="35"/>
        <v>1</v>
      </c>
      <c r="JP38">
        <f t="shared" si="35"/>
        <v>-1</v>
      </c>
      <c r="JQ38">
        <f t="shared" si="35"/>
        <v>-1</v>
      </c>
      <c r="JR38">
        <f t="shared" si="35"/>
        <v>-1</v>
      </c>
      <c r="JS38">
        <f t="shared" si="35"/>
        <v>-1</v>
      </c>
      <c r="JT38">
        <f t="shared" si="35"/>
        <v>-1</v>
      </c>
      <c r="JU38">
        <f t="shared" si="35"/>
        <v>-1</v>
      </c>
      <c r="JV38">
        <f t="shared" si="35"/>
        <v>-1</v>
      </c>
      <c r="JW38">
        <f t="shared" si="35"/>
        <v>-1</v>
      </c>
      <c r="JX38">
        <f t="shared" si="35"/>
        <v>-1</v>
      </c>
      <c r="JY38">
        <f t="shared" si="35"/>
        <v>-1</v>
      </c>
      <c r="JZ38">
        <f t="shared" si="35"/>
        <v>-1</v>
      </c>
      <c r="KA38">
        <f t="shared" si="35"/>
        <v>-1</v>
      </c>
      <c r="KB38">
        <f t="shared" si="35"/>
        <v>-1</v>
      </c>
      <c r="KC38">
        <f t="shared" si="35"/>
        <v>-1</v>
      </c>
    </row>
    <row r="39" spans="3:289">
      <c r="C39">
        <v>8</v>
      </c>
      <c r="D39">
        <f t="shared" si="5"/>
        <v>-1</v>
      </c>
      <c r="E39">
        <f t="shared" si="5"/>
        <v>-1</v>
      </c>
      <c r="F39">
        <f t="shared" ref="F39:BQ39" si="36">IF(F9&lt;1,-1,F9)</f>
        <v>-1</v>
      </c>
      <c r="G39">
        <f t="shared" si="36"/>
        <v>-1</v>
      </c>
      <c r="H39">
        <f t="shared" si="36"/>
        <v>-1</v>
      </c>
      <c r="I39">
        <f t="shared" si="36"/>
        <v>-1</v>
      </c>
      <c r="J39">
        <f t="shared" si="36"/>
        <v>1</v>
      </c>
      <c r="K39">
        <f t="shared" si="36"/>
        <v>-1</v>
      </c>
      <c r="L39">
        <f t="shared" si="36"/>
        <v>1</v>
      </c>
      <c r="M39">
        <f t="shared" si="36"/>
        <v>-1</v>
      </c>
      <c r="N39">
        <f t="shared" si="36"/>
        <v>1</v>
      </c>
      <c r="O39">
        <f t="shared" si="36"/>
        <v>-1</v>
      </c>
      <c r="P39">
        <f t="shared" si="36"/>
        <v>1</v>
      </c>
      <c r="Q39">
        <f t="shared" si="36"/>
        <v>-1</v>
      </c>
      <c r="R39">
        <f t="shared" si="36"/>
        <v>1</v>
      </c>
      <c r="S39">
        <f t="shared" si="36"/>
        <v>-1</v>
      </c>
      <c r="T39">
        <f t="shared" si="36"/>
        <v>-1</v>
      </c>
      <c r="U39">
        <f t="shared" si="36"/>
        <v>-1</v>
      </c>
      <c r="V39">
        <f t="shared" si="36"/>
        <v>-1</v>
      </c>
      <c r="W39">
        <f t="shared" si="36"/>
        <v>-1</v>
      </c>
      <c r="X39">
        <f t="shared" si="36"/>
        <v>-1</v>
      </c>
      <c r="Y39">
        <f t="shared" si="36"/>
        <v>-1</v>
      </c>
      <c r="Z39">
        <f t="shared" si="36"/>
        <v>-1</v>
      </c>
      <c r="AA39">
        <f t="shared" si="36"/>
        <v>-1</v>
      </c>
      <c r="AB39">
        <f t="shared" si="36"/>
        <v>-1</v>
      </c>
      <c r="AC39">
        <f t="shared" si="36"/>
        <v>-1</v>
      </c>
      <c r="AD39">
        <f t="shared" si="36"/>
        <v>-1</v>
      </c>
      <c r="AE39">
        <f t="shared" si="36"/>
        <v>-1</v>
      </c>
      <c r="AF39">
        <f t="shared" si="36"/>
        <v>-1</v>
      </c>
      <c r="AG39">
        <f t="shared" si="36"/>
        <v>-1</v>
      </c>
      <c r="AH39">
        <f t="shared" si="36"/>
        <v>-1</v>
      </c>
      <c r="AI39">
        <f t="shared" si="36"/>
        <v>-1</v>
      </c>
      <c r="AJ39">
        <f t="shared" si="36"/>
        <v>-1</v>
      </c>
      <c r="AK39">
        <f t="shared" si="36"/>
        <v>-1</v>
      </c>
      <c r="AL39">
        <f t="shared" si="36"/>
        <v>-1</v>
      </c>
      <c r="AM39">
        <f t="shared" si="36"/>
        <v>1</v>
      </c>
      <c r="AN39">
        <f t="shared" si="36"/>
        <v>-1</v>
      </c>
      <c r="AO39">
        <f t="shared" si="36"/>
        <v>1</v>
      </c>
      <c r="AP39">
        <f t="shared" si="36"/>
        <v>-1</v>
      </c>
      <c r="AQ39">
        <f t="shared" si="36"/>
        <v>1</v>
      </c>
      <c r="AR39">
        <f t="shared" si="36"/>
        <v>-1</v>
      </c>
      <c r="AS39">
        <f t="shared" si="36"/>
        <v>1</v>
      </c>
      <c r="AT39">
        <f t="shared" si="36"/>
        <v>-1</v>
      </c>
      <c r="AU39">
        <f t="shared" si="36"/>
        <v>1</v>
      </c>
      <c r="AV39">
        <f t="shared" si="36"/>
        <v>-1</v>
      </c>
      <c r="AW39">
        <f t="shared" si="36"/>
        <v>1</v>
      </c>
      <c r="AX39">
        <f t="shared" si="36"/>
        <v>-1</v>
      </c>
      <c r="AY39">
        <f t="shared" si="36"/>
        <v>-1</v>
      </c>
      <c r="AZ39">
        <f t="shared" si="36"/>
        <v>-1</v>
      </c>
      <c r="BA39">
        <f t="shared" si="36"/>
        <v>-1</v>
      </c>
      <c r="BB39">
        <f t="shared" si="36"/>
        <v>-1</v>
      </c>
      <c r="BC39">
        <f t="shared" si="36"/>
        <v>-1</v>
      </c>
      <c r="BD39">
        <f t="shared" si="36"/>
        <v>-1</v>
      </c>
      <c r="BE39">
        <f t="shared" si="36"/>
        <v>-1</v>
      </c>
      <c r="BF39">
        <f t="shared" si="36"/>
        <v>-1</v>
      </c>
      <c r="BG39">
        <f t="shared" si="36"/>
        <v>-1</v>
      </c>
      <c r="BH39">
        <f t="shared" si="36"/>
        <v>-1</v>
      </c>
      <c r="BI39">
        <f t="shared" si="36"/>
        <v>-1</v>
      </c>
      <c r="BJ39">
        <f t="shared" si="36"/>
        <v>-1</v>
      </c>
      <c r="BK39">
        <f t="shared" si="36"/>
        <v>-1</v>
      </c>
      <c r="BL39">
        <f t="shared" si="36"/>
        <v>-1</v>
      </c>
      <c r="BM39">
        <f t="shared" si="36"/>
        <v>-1</v>
      </c>
      <c r="BN39">
        <f t="shared" si="36"/>
        <v>-1</v>
      </c>
      <c r="BO39">
        <f t="shared" si="36"/>
        <v>-1</v>
      </c>
      <c r="BP39">
        <f t="shared" si="36"/>
        <v>1</v>
      </c>
      <c r="BQ39">
        <f t="shared" si="36"/>
        <v>-1</v>
      </c>
      <c r="BR39">
        <f t="shared" ref="BR39:EC39" si="37">IF(BR9&lt;1,-1,BR9)</f>
        <v>1</v>
      </c>
      <c r="BS39">
        <f t="shared" si="37"/>
        <v>-1</v>
      </c>
      <c r="BT39">
        <f t="shared" si="37"/>
        <v>1</v>
      </c>
      <c r="BU39">
        <f t="shared" si="37"/>
        <v>-1</v>
      </c>
      <c r="BV39">
        <f t="shared" si="37"/>
        <v>1</v>
      </c>
      <c r="BW39">
        <f t="shared" si="37"/>
        <v>-1</v>
      </c>
      <c r="BX39">
        <f t="shared" si="37"/>
        <v>1</v>
      </c>
      <c r="BY39">
        <f t="shared" si="37"/>
        <v>-1</v>
      </c>
      <c r="BZ39">
        <f t="shared" si="37"/>
        <v>-1</v>
      </c>
      <c r="CA39">
        <f t="shared" si="37"/>
        <v>-1</v>
      </c>
      <c r="CB39">
        <f t="shared" si="37"/>
        <v>-1</v>
      </c>
      <c r="CC39">
        <f t="shared" si="37"/>
        <v>-1</v>
      </c>
      <c r="CD39">
        <f t="shared" si="37"/>
        <v>-1</v>
      </c>
      <c r="CE39">
        <f t="shared" si="37"/>
        <v>-1</v>
      </c>
      <c r="CF39">
        <f t="shared" si="37"/>
        <v>-1</v>
      </c>
      <c r="CG39">
        <f t="shared" si="37"/>
        <v>-1</v>
      </c>
      <c r="CH39">
        <f t="shared" si="37"/>
        <v>-1</v>
      </c>
      <c r="CI39">
        <f t="shared" si="37"/>
        <v>-1</v>
      </c>
      <c r="CJ39">
        <f t="shared" si="37"/>
        <v>-1</v>
      </c>
      <c r="CK39">
        <f t="shared" si="37"/>
        <v>-1</v>
      </c>
      <c r="CL39">
        <f t="shared" si="37"/>
        <v>-1</v>
      </c>
      <c r="CM39">
        <f t="shared" si="37"/>
        <v>-1</v>
      </c>
      <c r="CN39">
        <f t="shared" si="37"/>
        <v>-1</v>
      </c>
      <c r="CO39">
        <f t="shared" si="37"/>
        <v>-1</v>
      </c>
      <c r="CP39">
        <f t="shared" si="37"/>
        <v>-1</v>
      </c>
      <c r="CQ39">
        <f t="shared" si="37"/>
        <v>-1</v>
      </c>
      <c r="CR39">
        <f t="shared" si="37"/>
        <v>-1</v>
      </c>
      <c r="CS39">
        <f t="shared" si="37"/>
        <v>1</v>
      </c>
      <c r="CT39">
        <f t="shared" si="37"/>
        <v>-1</v>
      </c>
      <c r="CU39">
        <f t="shared" si="37"/>
        <v>1</v>
      </c>
      <c r="CV39">
        <f t="shared" si="37"/>
        <v>-1</v>
      </c>
      <c r="CW39">
        <f t="shared" si="37"/>
        <v>1</v>
      </c>
      <c r="CX39">
        <f t="shared" si="37"/>
        <v>-1</v>
      </c>
      <c r="CY39">
        <f t="shared" si="37"/>
        <v>1</v>
      </c>
      <c r="CZ39">
        <f t="shared" si="37"/>
        <v>-1</v>
      </c>
      <c r="DA39">
        <f t="shared" si="37"/>
        <v>1</v>
      </c>
      <c r="DB39">
        <f t="shared" si="37"/>
        <v>-1</v>
      </c>
      <c r="DC39">
        <f t="shared" si="37"/>
        <v>-1</v>
      </c>
      <c r="DD39">
        <f t="shared" si="37"/>
        <v>-1</v>
      </c>
      <c r="DE39">
        <f t="shared" si="37"/>
        <v>-1</v>
      </c>
      <c r="DF39">
        <f t="shared" si="37"/>
        <v>-1</v>
      </c>
      <c r="DG39">
        <f t="shared" si="37"/>
        <v>-1</v>
      </c>
      <c r="DH39">
        <f t="shared" si="37"/>
        <v>-1</v>
      </c>
      <c r="DI39">
        <f t="shared" si="37"/>
        <v>-1</v>
      </c>
      <c r="DJ39">
        <f t="shared" si="37"/>
        <v>-1</v>
      </c>
      <c r="DK39">
        <f t="shared" si="37"/>
        <v>-1</v>
      </c>
      <c r="DL39">
        <f t="shared" si="37"/>
        <v>-1</v>
      </c>
      <c r="DM39">
        <f t="shared" si="37"/>
        <v>-1</v>
      </c>
      <c r="DN39">
        <f t="shared" si="37"/>
        <v>-1</v>
      </c>
      <c r="DO39">
        <f t="shared" si="37"/>
        <v>-1</v>
      </c>
      <c r="DP39">
        <f t="shared" si="37"/>
        <v>-1</v>
      </c>
      <c r="DQ39">
        <f t="shared" si="37"/>
        <v>-1</v>
      </c>
      <c r="DR39">
        <f t="shared" si="37"/>
        <v>-1</v>
      </c>
      <c r="DS39">
        <f t="shared" si="37"/>
        <v>-1</v>
      </c>
      <c r="DT39">
        <f t="shared" si="37"/>
        <v>1</v>
      </c>
      <c r="DU39">
        <f t="shared" si="37"/>
        <v>-1</v>
      </c>
      <c r="DV39">
        <f t="shared" si="37"/>
        <v>1</v>
      </c>
      <c r="DW39">
        <f t="shared" si="37"/>
        <v>-1</v>
      </c>
      <c r="DX39">
        <f t="shared" si="37"/>
        <v>1</v>
      </c>
      <c r="DY39">
        <f t="shared" si="37"/>
        <v>-1</v>
      </c>
      <c r="DZ39">
        <f t="shared" si="37"/>
        <v>1</v>
      </c>
      <c r="EA39">
        <f t="shared" si="37"/>
        <v>-1</v>
      </c>
      <c r="EB39">
        <f t="shared" si="37"/>
        <v>1</v>
      </c>
      <c r="EC39">
        <f t="shared" si="37"/>
        <v>-1</v>
      </c>
      <c r="ED39">
        <f t="shared" ref="ED39:GO39" si="38">IF(ED9&lt;1,-1,ED9)</f>
        <v>-1</v>
      </c>
      <c r="EE39">
        <f t="shared" si="38"/>
        <v>-1</v>
      </c>
      <c r="EF39">
        <f t="shared" si="38"/>
        <v>-1</v>
      </c>
      <c r="EG39">
        <f t="shared" si="38"/>
        <v>-1</v>
      </c>
      <c r="EH39">
        <f t="shared" si="38"/>
        <v>-1</v>
      </c>
      <c r="EI39">
        <f t="shared" si="38"/>
        <v>-1</v>
      </c>
      <c r="EJ39">
        <f t="shared" si="38"/>
        <v>-1</v>
      </c>
      <c r="EK39">
        <f t="shared" si="38"/>
        <v>-1</v>
      </c>
      <c r="EL39">
        <f t="shared" si="38"/>
        <v>-1</v>
      </c>
      <c r="EM39">
        <f t="shared" si="38"/>
        <v>-1</v>
      </c>
      <c r="EN39">
        <f t="shared" si="38"/>
        <v>-1</v>
      </c>
      <c r="EO39">
        <f t="shared" si="38"/>
        <v>-1</v>
      </c>
      <c r="EP39">
        <f t="shared" si="38"/>
        <v>-1</v>
      </c>
      <c r="EQ39">
        <f t="shared" si="38"/>
        <v>-1</v>
      </c>
      <c r="ER39">
        <f t="shared" si="38"/>
        <v>-1</v>
      </c>
      <c r="ES39">
        <f t="shared" si="38"/>
        <v>-1</v>
      </c>
      <c r="ET39">
        <f t="shared" si="38"/>
        <v>-1</v>
      </c>
      <c r="EU39">
        <f t="shared" si="38"/>
        <v>-1</v>
      </c>
      <c r="EV39">
        <f t="shared" si="38"/>
        <v>-1</v>
      </c>
      <c r="EW39">
        <f t="shared" si="38"/>
        <v>1</v>
      </c>
      <c r="EX39">
        <f t="shared" si="38"/>
        <v>-1</v>
      </c>
      <c r="EY39">
        <f t="shared" si="38"/>
        <v>1</v>
      </c>
      <c r="EZ39">
        <f t="shared" si="38"/>
        <v>-1</v>
      </c>
      <c r="FA39">
        <f t="shared" si="38"/>
        <v>1</v>
      </c>
      <c r="FB39">
        <f t="shared" si="38"/>
        <v>-1</v>
      </c>
      <c r="FC39">
        <f t="shared" si="38"/>
        <v>1</v>
      </c>
      <c r="FD39">
        <f t="shared" si="38"/>
        <v>-1</v>
      </c>
      <c r="FE39">
        <f t="shared" si="38"/>
        <v>1</v>
      </c>
      <c r="FF39">
        <f t="shared" si="38"/>
        <v>-1</v>
      </c>
      <c r="FG39">
        <f t="shared" si="38"/>
        <v>-1</v>
      </c>
      <c r="FH39">
        <f t="shared" si="38"/>
        <v>-1</v>
      </c>
      <c r="FI39">
        <f t="shared" si="38"/>
        <v>-1</v>
      </c>
      <c r="FJ39">
        <f t="shared" si="38"/>
        <v>-1</v>
      </c>
      <c r="FK39">
        <f t="shared" si="38"/>
        <v>-1</v>
      </c>
      <c r="FL39">
        <f t="shared" si="38"/>
        <v>-1</v>
      </c>
      <c r="FM39">
        <f t="shared" si="38"/>
        <v>-1</v>
      </c>
      <c r="FN39">
        <f t="shared" si="38"/>
        <v>-1</v>
      </c>
      <c r="FO39">
        <f t="shared" si="38"/>
        <v>-1</v>
      </c>
      <c r="FP39">
        <f t="shared" si="38"/>
        <v>-1</v>
      </c>
      <c r="FQ39">
        <f t="shared" si="38"/>
        <v>-1</v>
      </c>
      <c r="FR39">
        <f t="shared" si="38"/>
        <v>-1</v>
      </c>
      <c r="FS39">
        <f t="shared" si="38"/>
        <v>-1</v>
      </c>
      <c r="FT39">
        <f t="shared" si="38"/>
        <v>-1</v>
      </c>
      <c r="FU39">
        <f t="shared" si="38"/>
        <v>-1</v>
      </c>
      <c r="FV39">
        <f t="shared" si="38"/>
        <v>-1</v>
      </c>
      <c r="FW39">
        <f t="shared" si="38"/>
        <v>-1</v>
      </c>
      <c r="FX39">
        <f t="shared" si="38"/>
        <v>1</v>
      </c>
      <c r="FY39">
        <f t="shared" si="38"/>
        <v>-1</v>
      </c>
      <c r="FZ39">
        <f t="shared" si="38"/>
        <v>1</v>
      </c>
      <c r="GA39">
        <f t="shared" si="38"/>
        <v>-1</v>
      </c>
      <c r="GB39">
        <f t="shared" si="38"/>
        <v>1</v>
      </c>
      <c r="GC39">
        <f t="shared" si="38"/>
        <v>-1</v>
      </c>
      <c r="GD39">
        <f t="shared" si="38"/>
        <v>1</v>
      </c>
      <c r="GE39">
        <f t="shared" si="38"/>
        <v>-1</v>
      </c>
      <c r="GF39">
        <f t="shared" si="38"/>
        <v>1</v>
      </c>
      <c r="GG39">
        <f t="shared" si="38"/>
        <v>-1</v>
      </c>
      <c r="GH39">
        <f t="shared" si="38"/>
        <v>1</v>
      </c>
      <c r="GI39">
        <f t="shared" si="38"/>
        <v>-1</v>
      </c>
      <c r="GJ39">
        <f t="shared" si="38"/>
        <v>-1</v>
      </c>
      <c r="GK39">
        <f t="shared" si="38"/>
        <v>-1</v>
      </c>
      <c r="GL39">
        <f t="shared" si="38"/>
        <v>-1</v>
      </c>
      <c r="GM39">
        <f t="shared" si="38"/>
        <v>-1</v>
      </c>
      <c r="GN39">
        <f t="shared" si="38"/>
        <v>-1</v>
      </c>
      <c r="GO39">
        <f t="shared" si="38"/>
        <v>-1</v>
      </c>
      <c r="GP39">
        <f t="shared" ref="GP39:JA39" si="39">IF(GP9&lt;1,-1,GP9)</f>
        <v>-1</v>
      </c>
      <c r="GQ39">
        <f t="shared" si="39"/>
        <v>-1</v>
      </c>
      <c r="GR39">
        <f t="shared" si="39"/>
        <v>-1</v>
      </c>
      <c r="GS39">
        <f t="shared" si="39"/>
        <v>-1</v>
      </c>
      <c r="GT39">
        <f t="shared" si="39"/>
        <v>-1</v>
      </c>
      <c r="GU39">
        <f t="shared" si="39"/>
        <v>-1</v>
      </c>
      <c r="GV39">
        <f t="shared" si="39"/>
        <v>-1</v>
      </c>
      <c r="GW39">
        <f t="shared" si="39"/>
        <v>-1</v>
      </c>
      <c r="GX39">
        <f t="shared" si="39"/>
        <v>-1</v>
      </c>
      <c r="GY39">
        <f t="shared" si="39"/>
        <v>-1</v>
      </c>
      <c r="GZ39">
        <f t="shared" si="39"/>
        <v>-1</v>
      </c>
      <c r="HA39">
        <f t="shared" si="39"/>
        <v>-1</v>
      </c>
      <c r="HB39">
        <f t="shared" si="39"/>
        <v>-1</v>
      </c>
      <c r="HC39">
        <f t="shared" si="39"/>
        <v>1</v>
      </c>
      <c r="HD39">
        <f t="shared" si="39"/>
        <v>-1</v>
      </c>
      <c r="HE39">
        <f t="shared" si="39"/>
        <v>1</v>
      </c>
      <c r="HF39">
        <f t="shared" si="39"/>
        <v>-1</v>
      </c>
      <c r="HG39">
        <f t="shared" si="39"/>
        <v>1</v>
      </c>
      <c r="HH39">
        <f t="shared" si="39"/>
        <v>-1</v>
      </c>
      <c r="HI39">
        <f t="shared" si="39"/>
        <v>1</v>
      </c>
      <c r="HJ39">
        <f t="shared" si="39"/>
        <v>-1</v>
      </c>
      <c r="HK39">
        <f t="shared" si="39"/>
        <v>1</v>
      </c>
      <c r="HL39">
        <f t="shared" si="39"/>
        <v>-1</v>
      </c>
      <c r="HM39">
        <f t="shared" si="39"/>
        <v>-1</v>
      </c>
      <c r="HN39">
        <f t="shared" si="39"/>
        <v>-1</v>
      </c>
      <c r="HO39">
        <f t="shared" si="39"/>
        <v>-1</v>
      </c>
      <c r="HP39">
        <f t="shared" si="39"/>
        <v>-1</v>
      </c>
      <c r="HQ39">
        <f t="shared" si="39"/>
        <v>-1</v>
      </c>
      <c r="HR39">
        <f t="shared" si="39"/>
        <v>-1</v>
      </c>
      <c r="HS39">
        <f t="shared" si="39"/>
        <v>-1</v>
      </c>
      <c r="HT39">
        <f t="shared" si="39"/>
        <v>-1</v>
      </c>
      <c r="HU39">
        <f t="shared" si="39"/>
        <v>-1</v>
      </c>
      <c r="HV39">
        <f t="shared" si="39"/>
        <v>-1</v>
      </c>
      <c r="HW39">
        <f t="shared" si="39"/>
        <v>-1</v>
      </c>
      <c r="HX39">
        <f t="shared" si="39"/>
        <v>-1</v>
      </c>
      <c r="HY39">
        <f t="shared" si="39"/>
        <v>-1</v>
      </c>
      <c r="HZ39">
        <f t="shared" si="39"/>
        <v>-1</v>
      </c>
      <c r="IA39">
        <f t="shared" si="39"/>
        <v>-1</v>
      </c>
      <c r="IB39">
        <f t="shared" si="39"/>
        <v>-1</v>
      </c>
      <c r="IC39">
        <f t="shared" si="39"/>
        <v>-1</v>
      </c>
      <c r="ID39">
        <f t="shared" si="39"/>
        <v>1</v>
      </c>
      <c r="IE39">
        <f t="shared" si="39"/>
        <v>-1</v>
      </c>
      <c r="IF39">
        <f t="shared" si="39"/>
        <v>1</v>
      </c>
      <c r="IG39">
        <f t="shared" si="39"/>
        <v>-1</v>
      </c>
      <c r="IH39">
        <f t="shared" si="39"/>
        <v>1</v>
      </c>
      <c r="II39">
        <f t="shared" si="39"/>
        <v>-1</v>
      </c>
      <c r="IJ39">
        <f t="shared" si="39"/>
        <v>1</v>
      </c>
      <c r="IK39">
        <f t="shared" si="39"/>
        <v>-1</v>
      </c>
      <c r="IL39">
        <f t="shared" si="39"/>
        <v>1</v>
      </c>
      <c r="IM39">
        <f t="shared" si="39"/>
        <v>-1</v>
      </c>
      <c r="IN39">
        <f t="shared" si="39"/>
        <v>-1</v>
      </c>
      <c r="IO39">
        <f t="shared" si="39"/>
        <v>-1</v>
      </c>
      <c r="IP39">
        <f t="shared" si="39"/>
        <v>-1</v>
      </c>
      <c r="IQ39">
        <f t="shared" si="39"/>
        <v>-1</v>
      </c>
      <c r="IR39">
        <f t="shared" si="39"/>
        <v>-1</v>
      </c>
      <c r="IS39">
        <f t="shared" si="39"/>
        <v>-1</v>
      </c>
      <c r="IT39">
        <f t="shared" si="39"/>
        <v>-1</v>
      </c>
      <c r="IU39">
        <f t="shared" si="39"/>
        <v>-1</v>
      </c>
      <c r="IV39">
        <f t="shared" si="39"/>
        <v>-1</v>
      </c>
      <c r="IW39">
        <f t="shared" si="39"/>
        <v>-1</v>
      </c>
      <c r="IX39">
        <f t="shared" si="39"/>
        <v>-1</v>
      </c>
      <c r="IY39">
        <f t="shared" si="39"/>
        <v>-1</v>
      </c>
      <c r="IZ39">
        <f t="shared" si="39"/>
        <v>-1</v>
      </c>
      <c r="JA39">
        <f t="shared" si="39"/>
        <v>-1</v>
      </c>
      <c r="JB39">
        <f t="shared" ref="JB39:KC39" si="40">IF(JB9&lt;1,-1,JB9)</f>
        <v>-1</v>
      </c>
      <c r="JC39">
        <f t="shared" si="40"/>
        <v>-1</v>
      </c>
      <c r="JD39">
        <f t="shared" si="40"/>
        <v>-1</v>
      </c>
      <c r="JE39">
        <f t="shared" si="40"/>
        <v>-1</v>
      </c>
      <c r="JF39">
        <f t="shared" si="40"/>
        <v>-1</v>
      </c>
      <c r="JG39">
        <f t="shared" si="40"/>
        <v>-1</v>
      </c>
      <c r="JH39">
        <f t="shared" si="40"/>
        <v>-1</v>
      </c>
      <c r="JI39">
        <f t="shared" si="40"/>
        <v>1</v>
      </c>
      <c r="JJ39">
        <f t="shared" si="40"/>
        <v>-1</v>
      </c>
      <c r="JK39">
        <f t="shared" si="40"/>
        <v>1</v>
      </c>
      <c r="JL39">
        <f t="shared" si="40"/>
        <v>-1</v>
      </c>
      <c r="JM39">
        <f t="shared" si="40"/>
        <v>1</v>
      </c>
      <c r="JN39">
        <f t="shared" si="40"/>
        <v>-1</v>
      </c>
      <c r="JO39">
        <f t="shared" si="40"/>
        <v>1</v>
      </c>
      <c r="JP39">
        <f t="shared" si="40"/>
        <v>-1</v>
      </c>
      <c r="JQ39">
        <f t="shared" si="40"/>
        <v>1</v>
      </c>
      <c r="JR39">
        <f t="shared" si="40"/>
        <v>-1</v>
      </c>
      <c r="JS39">
        <f t="shared" si="40"/>
        <v>-1</v>
      </c>
      <c r="JT39">
        <f t="shared" si="40"/>
        <v>-1</v>
      </c>
      <c r="JU39">
        <f t="shared" si="40"/>
        <v>-1</v>
      </c>
      <c r="JV39">
        <f t="shared" si="40"/>
        <v>-1</v>
      </c>
      <c r="JW39">
        <f t="shared" si="40"/>
        <v>-1</v>
      </c>
      <c r="JX39">
        <f t="shared" si="40"/>
        <v>-1</v>
      </c>
      <c r="JY39">
        <f t="shared" si="40"/>
        <v>-1</v>
      </c>
      <c r="JZ39">
        <f t="shared" si="40"/>
        <v>-1</v>
      </c>
      <c r="KA39">
        <f t="shared" si="40"/>
        <v>-1</v>
      </c>
      <c r="KB39">
        <f t="shared" si="40"/>
        <v>-1</v>
      </c>
      <c r="KC39">
        <f t="shared" si="40"/>
        <v>-1</v>
      </c>
    </row>
    <row r="40" spans="3:289">
      <c r="C40">
        <v>9</v>
      </c>
      <c r="D40">
        <f t="shared" ref="D40:E59" si="41">IF(D10&lt;1,-1,D10)</f>
        <v>-1</v>
      </c>
      <c r="E40">
        <f t="shared" si="41"/>
        <v>-1</v>
      </c>
      <c r="F40">
        <f t="shared" ref="F40:BQ40" si="42">IF(F10&lt;1,-1,F10)</f>
        <v>-1</v>
      </c>
      <c r="G40">
        <f t="shared" si="42"/>
        <v>-1</v>
      </c>
      <c r="H40">
        <f t="shared" si="42"/>
        <v>-1</v>
      </c>
      <c r="I40">
        <f t="shared" si="42"/>
        <v>-1</v>
      </c>
      <c r="J40">
        <f t="shared" si="42"/>
        <v>-1</v>
      </c>
      <c r="K40">
        <f t="shared" si="42"/>
        <v>-1</v>
      </c>
      <c r="L40">
        <f t="shared" si="42"/>
        <v>1</v>
      </c>
      <c r="M40">
        <f t="shared" si="42"/>
        <v>-1</v>
      </c>
      <c r="N40">
        <f t="shared" si="42"/>
        <v>1</v>
      </c>
      <c r="O40">
        <f t="shared" si="42"/>
        <v>-1</v>
      </c>
      <c r="P40">
        <f t="shared" si="42"/>
        <v>1</v>
      </c>
      <c r="Q40">
        <f t="shared" si="42"/>
        <v>-1</v>
      </c>
      <c r="R40">
        <f t="shared" si="42"/>
        <v>1</v>
      </c>
      <c r="S40">
        <f t="shared" si="42"/>
        <v>-1</v>
      </c>
      <c r="T40">
        <f t="shared" si="42"/>
        <v>1</v>
      </c>
      <c r="U40">
        <f t="shared" si="42"/>
        <v>-1</v>
      </c>
      <c r="V40">
        <f t="shared" si="42"/>
        <v>-1</v>
      </c>
      <c r="W40">
        <f t="shared" si="42"/>
        <v>-1</v>
      </c>
      <c r="X40">
        <f t="shared" si="42"/>
        <v>-1</v>
      </c>
      <c r="Y40">
        <f t="shared" si="42"/>
        <v>-1</v>
      </c>
      <c r="Z40">
        <f t="shared" si="42"/>
        <v>-1</v>
      </c>
      <c r="AA40">
        <f t="shared" si="42"/>
        <v>-1</v>
      </c>
      <c r="AB40">
        <f t="shared" si="42"/>
        <v>-1</v>
      </c>
      <c r="AC40">
        <f t="shared" si="42"/>
        <v>-1</v>
      </c>
      <c r="AD40">
        <f t="shared" si="42"/>
        <v>-1</v>
      </c>
      <c r="AE40">
        <f t="shared" si="42"/>
        <v>-1</v>
      </c>
      <c r="AF40">
        <f t="shared" si="42"/>
        <v>-1</v>
      </c>
      <c r="AG40">
        <f t="shared" si="42"/>
        <v>-1</v>
      </c>
      <c r="AH40">
        <f t="shared" si="42"/>
        <v>-1</v>
      </c>
      <c r="AI40">
        <f t="shared" si="42"/>
        <v>-1</v>
      </c>
      <c r="AJ40">
        <f t="shared" si="42"/>
        <v>-1</v>
      </c>
      <c r="AK40">
        <f t="shared" si="42"/>
        <v>-1</v>
      </c>
      <c r="AL40">
        <f t="shared" si="42"/>
        <v>-1</v>
      </c>
      <c r="AM40">
        <f t="shared" si="42"/>
        <v>-1</v>
      </c>
      <c r="AN40">
        <f t="shared" si="42"/>
        <v>-1</v>
      </c>
      <c r="AO40">
        <f t="shared" si="42"/>
        <v>-1</v>
      </c>
      <c r="AP40">
        <f t="shared" si="42"/>
        <v>-1</v>
      </c>
      <c r="AQ40">
        <f t="shared" si="42"/>
        <v>1</v>
      </c>
      <c r="AR40">
        <f t="shared" si="42"/>
        <v>-1</v>
      </c>
      <c r="AS40">
        <f t="shared" si="42"/>
        <v>1</v>
      </c>
      <c r="AT40">
        <f t="shared" si="42"/>
        <v>-1</v>
      </c>
      <c r="AU40">
        <f t="shared" si="42"/>
        <v>1</v>
      </c>
      <c r="AV40">
        <f t="shared" si="42"/>
        <v>-1</v>
      </c>
      <c r="AW40">
        <f t="shared" si="42"/>
        <v>1</v>
      </c>
      <c r="AX40">
        <f t="shared" si="42"/>
        <v>-1</v>
      </c>
      <c r="AY40">
        <f t="shared" si="42"/>
        <v>1</v>
      </c>
      <c r="AZ40">
        <f t="shared" si="42"/>
        <v>-1</v>
      </c>
      <c r="BA40">
        <f t="shared" si="42"/>
        <v>-1</v>
      </c>
      <c r="BB40">
        <f t="shared" si="42"/>
        <v>-1</v>
      </c>
      <c r="BC40">
        <f t="shared" si="42"/>
        <v>-1</v>
      </c>
      <c r="BD40">
        <f t="shared" si="42"/>
        <v>-1</v>
      </c>
      <c r="BE40">
        <f t="shared" si="42"/>
        <v>-1</v>
      </c>
      <c r="BF40">
        <f t="shared" si="42"/>
        <v>-1</v>
      </c>
      <c r="BG40">
        <f t="shared" si="42"/>
        <v>-1</v>
      </c>
      <c r="BH40">
        <f t="shared" si="42"/>
        <v>-1</v>
      </c>
      <c r="BI40">
        <f t="shared" si="42"/>
        <v>-1</v>
      </c>
      <c r="BJ40">
        <f t="shared" si="42"/>
        <v>-1</v>
      </c>
      <c r="BK40">
        <f t="shared" si="42"/>
        <v>-1</v>
      </c>
      <c r="BL40">
        <f t="shared" si="42"/>
        <v>-1</v>
      </c>
      <c r="BM40">
        <f t="shared" si="42"/>
        <v>-1</v>
      </c>
      <c r="BN40">
        <f t="shared" si="42"/>
        <v>-1</v>
      </c>
      <c r="BO40">
        <f t="shared" si="42"/>
        <v>-1</v>
      </c>
      <c r="BP40">
        <f t="shared" si="42"/>
        <v>-1</v>
      </c>
      <c r="BQ40">
        <f t="shared" si="42"/>
        <v>-1</v>
      </c>
      <c r="BR40">
        <f t="shared" ref="BR40:EC40" si="43">IF(BR10&lt;1,-1,BR10)</f>
        <v>1</v>
      </c>
      <c r="BS40">
        <f t="shared" si="43"/>
        <v>-1</v>
      </c>
      <c r="BT40">
        <f t="shared" si="43"/>
        <v>1</v>
      </c>
      <c r="BU40">
        <f t="shared" si="43"/>
        <v>-1</v>
      </c>
      <c r="BV40">
        <f t="shared" si="43"/>
        <v>1</v>
      </c>
      <c r="BW40">
        <f t="shared" si="43"/>
        <v>-1</v>
      </c>
      <c r="BX40">
        <f t="shared" si="43"/>
        <v>1</v>
      </c>
      <c r="BY40">
        <f t="shared" si="43"/>
        <v>-1</v>
      </c>
      <c r="BZ40">
        <f t="shared" si="43"/>
        <v>1</v>
      </c>
      <c r="CA40">
        <f t="shared" si="43"/>
        <v>-1</v>
      </c>
      <c r="CB40">
        <f t="shared" si="43"/>
        <v>-1</v>
      </c>
      <c r="CC40">
        <f t="shared" si="43"/>
        <v>-1</v>
      </c>
      <c r="CD40">
        <f t="shared" si="43"/>
        <v>-1</v>
      </c>
      <c r="CE40">
        <f t="shared" si="43"/>
        <v>-1</v>
      </c>
      <c r="CF40">
        <f t="shared" si="43"/>
        <v>-1</v>
      </c>
      <c r="CG40">
        <f t="shared" si="43"/>
        <v>-1</v>
      </c>
      <c r="CH40">
        <f t="shared" si="43"/>
        <v>-1</v>
      </c>
      <c r="CI40">
        <f t="shared" si="43"/>
        <v>-1</v>
      </c>
      <c r="CJ40">
        <f t="shared" si="43"/>
        <v>-1</v>
      </c>
      <c r="CK40">
        <f t="shared" si="43"/>
        <v>-1</v>
      </c>
      <c r="CL40">
        <f t="shared" si="43"/>
        <v>-1</v>
      </c>
      <c r="CM40">
        <f t="shared" si="43"/>
        <v>-1</v>
      </c>
      <c r="CN40">
        <f t="shared" si="43"/>
        <v>-1</v>
      </c>
      <c r="CO40">
        <f t="shared" si="43"/>
        <v>-1</v>
      </c>
      <c r="CP40">
        <f t="shared" si="43"/>
        <v>-1</v>
      </c>
      <c r="CQ40">
        <f t="shared" si="43"/>
        <v>-1</v>
      </c>
      <c r="CR40">
        <f t="shared" si="43"/>
        <v>-1</v>
      </c>
      <c r="CS40">
        <f t="shared" si="43"/>
        <v>-1</v>
      </c>
      <c r="CT40">
        <f t="shared" si="43"/>
        <v>-1</v>
      </c>
      <c r="CU40">
        <f t="shared" si="43"/>
        <v>1</v>
      </c>
      <c r="CV40">
        <f t="shared" si="43"/>
        <v>-1</v>
      </c>
      <c r="CW40">
        <f t="shared" si="43"/>
        <v>1</v>
      </c>
      <c r="CX40">
        <f t="shared" si="43"/>
        <v>-1</v>
      </c>
      <c r="CY40">
        <f t="shared" si="43"/>
        <v>1</v>
      </c>
      <c r="CZ40">
        <f t="shared" si="43"/>
        <v>-1</v>
      </c>
      <c r="DA40">
        <f t="shared" si="43"/>
        <v>1</v>
      </c>
      <c r="DB40">
        <f t="shared" si="43"/>
        <v>-1</v>
      </c>
      <c r="DC40">
        <f t="shared" si="43"/>
        <v>1</v>
      </c>
      <c r="DD40">
        <f t="shared" si="43"/>
        <v>-1</v>
      </c>
      <c r="DE40">
        <f t="shared" si="43"/>
        <v>-1</v>
      </c>
      <c r="DF40">
        <f t="shared" si="43"/>
        <v>-1</v>
      </c>
      <c r="DG40">
        <f t="shared" si="43"/>
        <v>-1</v>
      </c>
      <c r="DH40">
        <f t="shared" si="43"/>
        <v>-1</v>
      </c>
      <c r="DI40">
        <f t="shared" si="43"/>
        <v>-1</v>
      </c>
      <c r="DJ40">
        <f t="shared" si="43"/>
        <v>-1</v>
      </c>
      <c r="DK40">
        <f t="shared" si="43"/>
        <v>-1</v>
      </c>
      <c r="DL40">
        <f t="shared" si="43"/>
        <v>-1</v>
      </c>
      <c r="DM40">
        <f t="shared" si="43"/>
        <v>-1</v>
      </c>
      <c r="DN40">
        <f t="shared" si="43"/>
        <v>-1</v>
      </c>
      <c r="DO40">
        <f t="shared" si="43"/>
        <v>-1</v>
      </c>
      <c r="DP40">
        <f t="shared" si="43"/>
        <v>-1</v>
      </c>
      <c r="DQ40">
        <f t="shared" si="43"/>
        <v>-1</v>
      </c>
      <c r="DR40">
        <f t="shared" si="43"/>
        <v>-1</v>
      </c>
      <c r="DS40">
        <f t="shared" si="43"/>
        <v>-1</v>
      </c>
      <c r="DT40">
        <f t="shared" si="43"/>
        <v>-1</v>
      </c>
      <c r="DU40">
        <f t="shared" si="43"/>
        <v>-1</v>
      </c>
      <c r="DV40">
        <f t="shared" si="43"/>
        <v>1</v>
      </c>
      <c r="DW40">
        <f t="shared" si="43"/>
        <v>-1</v>
      </c>
      <c r="DX40">
        <f t="shared" si="43"/>
        <v>1</v>
      </c>
      <c r="DY40">
        <f t="shared" si="43"/>
        <v>-1</v>
      </c>
      <c r="DZ40">
        <f t="shared" si="43"/>
        <v>1</v>
      </c>
      <c r="EA40">
        <f t="shared" si="43"/>
        <v>-1</v>
      </c>
      <c r="EB40">
        <f t="shared" si="43"/>
        <v>1</v>
      </c>
      <c r="EC40">
        <f t="shared" si="43"/>
        <v>-1</v>
      </c>
      <c r="ED40">
        <f t="shared" ref="ED40:GO40" si="44">IF(ED10&lt;1,-1,ED10)</f>
        <v>1</v>
      </c>
      <c r="EE40">
        <f t="shared" si="44"/>
        <v>-1</v>
      </c>
      <c r="EF40">
        <f t="shared" si="44"/>
        <v>-1</v>
      </c>
      <c r="EG40">
        <f t="shared" si="44"/>
        <v>-1</v>
      </c>
      <c r="EH40">
        <f t="shared" si="44"/>
        <v>-1</v>
      </c>
      <c r="EI40">
        <f t="shared" si="44"/>
        <v>-1</v>
      </c>
      <c r="EJ40">
        <f t="shared" si="44"/>
        <v>-1</v>
      </c>
      <c r="EK40">
        <f t="shared" si="44"/>
        <v>-1</v>
      </c>
      <c r="EL40">
        <f t="shared" si="44"/>
        <v>-1</v>
      </c>
      <c r="EM40">
        <f t="shared" si="44"/>
        <v>-1</v>
      </c>
      <c r="EN40">
        <f t="shared" si="44"/>
        <v>-1</v>
      </c>
      <c r="EO40">
        <f t="shared" si="44"/>
        <v>-1</v>
      </c>
      <c r="EP40">
        <f t="shared" si="44"/>
        <v>-1</v>
      </c>
      <c r="EQ40">
        <f t="shared" si="44"/>
        <v>-1</v>
      </c>
      <c r="ER40">
        <f t="shared" si="44"/>
        <v>-1</v>
      </c>
      <c r="ES40">
        <f t="shared" si="44"/>
        <v>-1</v>
      </c>
      <c r="ET40">
        <f t="shared" si="44"/>
        <v>-1</v>
      </c>
      <c r="EU40">
        <f t="shared" si="44"/>
        <v>-1</v>
      </c>
      <c r="EV40">
        <f t="shared" si="44"/>
        <v>-1</v>
      </c>
      <c r="EW40">
        <f t="shared" si="44"/>
        <v>-1</v>
      </c>
      <c r="EX40">
        <f t="shared" si="44"/>
        <v>-1</v>
      </c>
      <c r="EY40">
        <f t="shared" si="44"/>
        <v>1</v>
      </c>
      <c r="EZ40">
        <f t="shared" si="44"/>
        <v>-1</v>
      </c>
      <c r="FA40">
        <f t="shared" si="44"/>
        <v>1</v>
      </c>
      <c r="FB40">
        <f t="shared" si="44"/>
        <v>-1</v>
      </c>
      <c r="FC40">
        <f t="shared" si="44"/>
        <v>1</v>
      </c>
      <c r="FD40">
        <f t="shared" si="44"/>
        <v>-1</v>
      </c>
      <c r="FE40">
        <f t="shared" si="44"/>
        <v>1</v>
      </c>
      <c r="FF40">
        <f t="shared" si="44"/>
        <v>-1</v>
      </c>
      <c r="FG40">
        <f t="shared" si="44"/>
        <v>1</v>
      </c>
      <c r="FH40">
        <f t="shared" si="44"/>
        <v>-1</v>
      </c>
      <c r="FI40">
        <f t="shared" si="44"/>
        <v>-1</v>
      </c>
      <c r="FJ40">
        <f t="shared" si="44"/>
        <v>-1</v>
      </c>
      <c r="FK40">
        <f t="shared" si="44"/>
        <v>-1</v>
      </c>
      <c r="FL40">
        <f t="shared" si="44"/>
        <v>-1</v>
      </c>
      <c r="FM40">
        <f t="shared" si="44"/>
        <v>-1</v>
      </c>
      <c r="FN40">
        <f t="shared" si="44"/>
        <v>-1</v>
      </c>
      <c r="FO40">
        <f t="shared" si="44"/>
        <v>-1</v>
      </c>
      <c r="FP40">
        <f t="shared" si="44"/>
        <v>-1</v>
      </c>
      <c r="FQ40">
        <f t="shared" si="44"/>
        <v>-1</v>
      </c>
      <c r="FR40">
        <f t="shared" si="44"/>
        <v>-1</v>
      </c>
      <c r="FS40">
        <f t="shared" si="44"/>
        <v>-1</v>
      </c>
      <c r="FT40">
        <f t="shared" si="44"/>
        <v>-1</v>
      </c>
      <c r="FU40">
        <f t="shared" si="44"/>
        <v>-1</v>
      </c>
      <c r="FV40">
        <f t="shared" si="44"/>
        <v>-1</v>
      </c>
      <c r="FW40">
        <f t="shared" si="44"/>
        <v>-1</v>
      </c>
      <c r="FX40">
        <f t="shared" si="44"/>
        <v>-1</v>
      </c>
      <c r="FY40">
        <f t="shared" si="44"/>
        <v>-1</v>
      </c>
      <c r="FZ40">
        <f t="shared" si="44"/>
        <v>-1</v>
      </c>
      <c r="GA40">
        <f t="shared" si="44"/>
        <v>-1</v>
      </c>
      <c r="GB40">
        <f t="shared" si="44"/>
        <v>1</v>
      </c>
      <c r="GC40">
        <f t="shared" si="44"/>
        <v>-1</v>
      </c>
      <c r="GD40">
        <f t="shared" si="44"/>
        <v>1</v>
      </c>
      <c r="GE40">
        <f t="shared" si="44"/>
        <v>-1</v>
      </c>
      <c r="GF40">
        <f t="shared" si="44"/>
        <v>1</v>
      </c>
      <c r="GG40">
        <f t="shared" si="44"/>
        <v>-1</v>
      </c>
      <c r="GH40">
        <f t="shared" si="44"/>
        <v>1</v>
      </c>
      <c r="GI40">
        <f t="shared" si="44"/>
        <v>-1</v>
      </c>
      <c r="GJ40">
        <f t="shared" si="44"/>
        <v>1</v>
      </c>
      <c r="GK40">
        <f t="shared" si="44"/>
        <v>-1</v>
      </c>
      <c r="GL40">
        <f t="shared" si="44"/>
        <v>-1</v>
      </c>
      <c r="GM40">
        <f t="shared" si="44"/>
        <v>-1</v>
      </c>
      <c r="GN40">
        <f t="shared" si="44"/>
        <v>-1</v>
      </c>
      <c r="GO40">
        <f t="shared" si="44"/>
        <v>-1</v>
      </c>
      <c r="GP40">
        <f t="shared" ref="GP40:JA40" si="45">IF(GP10&lt;1,-1,GP10)</f>
        <v>-1</v>
      </c>
      <c r="GQ40">
        <f t="shared" si="45"/>
        <v>-1</v>
      </c>
      <c r="GR40">
        <f t="shared" si="45"/>
        <v>-1</v>
      </c>
      <c r="GS40">
        <f t="shared" si="45"/>
        <v>-1</v>
      </c>
      <c r="GT40">
        <f t="shared" si="45"/>
        <v>-1</v>
      </c>
      <c r="GU40">
        <f t="shared" si="45"/>
        <v>-1</v>
      </c>
      <c r="GV40">
        <f t="shared" si="45"/>
        <v>-1</v>
      </c>
      <c r="GW40">
        <f t="shared" si="45"/>
        <v>-1</v>
      </c>
      <c r="GX40">
        <f t="shared" si="45"/>
        <v>-1</v>
      </c>
      <c r="GY40">
        <f t="shared" si="45"/>
        <v>-1</v>
      </c>
      <c r="GZ40">
        <f t="shared" si="45"/>
        <v>-1</v>
      </c>
      <c r="HA40">
        <f t="shared" si="45"/>
        <v>-1</v>
      </c>
      <c r="HB40">
        <f t="shared" si="45"/>
        <v>-1</v>
      </c>
      <c r="HC40">
        <f t="shared" si="45"/>
        <v>-1</v>
      </c>
      <c r="HD40">
        <f t="shared" si="45"/>
        <v>-1</v>
      </c>
      <c r="HE40">
        <f t="shared" si="45"/>
        <v>1</v>
      </c>
      <c r="HF40">
        <f t="shared" si="45"/>
        <v>-1</v>
      </c>
      <c r="HG40">
        <f t="shared" si="45"/>
        <v>1</v>
      </c>
      <c r="HH40">
        <f t="shared" si="45"/>
        <v>-1</v>
      </c>
      <c r="HI40">
        <f t="shared" si="45"/>
        <v>1</v>
      </c>
      <c r="HJ40">
        <f t="shared" si="45"/>
        <v>-1</v>
      </c>
      <c r="HK40">
        <f t="shared" si="45"/>
        <v>1</v>
      </c>
      <c r="HL40">
        <f t="shared" si="45"/>
        <v>-1</v>
      </c>
      <c r="HM40">
        <f t="shared" si="45"/>
        <v>1</v>
      </c>
      <c r="HN40">
        <f t="shared" si="45"/>
        <v>-1</v>
      </c>
      <c r="HO40">
        <f t="shared" si="45"/>
        <v>-1</v>
      </c>
      <c r="HP40">
        <f t="shared" si="45"/>
        <v>-1</v>
      </c>
      <c r="HQ40">
        <f t="shared" si="45"/>
        <v>-1</v>
      </c>
      <c r="HR40">
        <f t="shared" si="45"/>
        <v>-1</v>
      </c>
      <c r="HS40">
        <f t="shared" si="45"/>
        <v>-1</v>
      </c>
      <c r="HT40">
        <f t="shared" si="45"/>
        <v>-1</v>
      </c>
      <c r="HU40">
        <f t="shared" si="45"/>
        <v>-1</v>
      </c>
      <c r="HV40">
        <f t="shared" si="45"/>
        <v>-1</v>
      </c>
      <c r="HW40">
        <f t="shared" si="45"/>
        <v>-1</v>
      </c>
      <c r="HX40">
        <f t="shared" si="45"/>
        <v>-1</v>
      </c>
      <c r="HY40">
        <f t="shared" si="45"/>
        <v>-1</v>
      </c>
      <c r="HZ40">
        <f t="shared" si="45"/>
        <v>-1</v>
      </c>
      <c r="IA40">
        <f t="shared" si="45"/>
        <v>-1</v>
      </c>
      <c r="IB40">
        <f t="shared" si="45"/>
        <v>-1</v>
      </c>
      <c r="IC40">
        <f t="shared" si="45"/>
        <v>-1</v>
      </c>
      <c r="ID40">
        <f t="shared" si="45"/>
        <v>-1</v>
      </c>
      <c r="IE40">
        <f t="shared" si="45"/>
        <v>-1</v>
      </c>
      <c r="IF40">
        <f t="shared" si="45"/>
        <v>1</v>
      </c>
      <c r="IG40">
        <f t="shared" si="45"/>
        <v>-1</v>
      </c>
      <c r="IH40">
        <f t="shared" si="45"/>
        <v>1</v>
      </c>
      <c r="II40">
        <f t="shared" si="45"/>
        <v>-1</v>
      </c>
      <c r="IJ40">
        <f t="shared" si="45"/>
        <v>1</v>
      </c>
      <c r="IK40">
        <f t="shared" si="45"/>
        <v>-1</v>
      </c>
      <c r="IL40">
        <f t="shared" si="45"/>
        <v>1</v>
      </c>
      <c r="IM40">
        <f t="shared" si="45"/>
        <v>-1</v>
      </c>
      <c r="IN40">
        <f t="shared" si="45"/>
        <v>1</v>
      </c>
      <c r="IO40">
        <f t="shared" si="45"/>
        <v>-1</v>
      </c>
      <c r="IP40">
        <f t="shared" si="45"/>
        <v>1</v>
      </c>
      <c r="IQ40">
        <f t="shared" si="45"/>
        <v>-1</v>
      </c>
      <c r="IR40">
        <f t="shared" si="45"/>
        <v>-1</v>
      </c>
      <c r="IS40">
        <f t="shared" si="45"/>
        <v>-1</v>
      </c>
      <c r="IT40">
        <f t="shared" si="45"/>
        <v>-1</v>
      </c>
      <c r="IU40">
        <f t="shared" si="45"/>
        <v>-1</v>
      </c>
      <c r="IV40">
        <f t="shared" si="45"/>
        <v>-1</v>
      </c>
      <c r="IW40">
        <f t="shared" si="45"/>
        <v>-1</v>
      </c>
      <c r="IX40">
        <f t="shared" si="45"/>
        <v>-1</v>
      </c>
      <c r="IY40">
        <f t="shared" si="45"/>
        <v>-1</v>
      </c>
      <c r="IZ40">
        <f t="shared" si="45"/>
        <v>-1</v>
      </c>
      <c r="JA40">
        <f t="shared" si="45"/>
        <v>-1</v>
      </c>
      <c r="JB40">
        <f t="shared" ref="JB40:KC40" si="46">IF(JB10&lt;1,-1,JB10)</f>
        <v>-1</v>
      </c>
      <c r="JC40">
        <f t="shared" si="46"/>
        <v>-1</v>
      </c>
      <c r="JD40">
        <f t="shared" si="46"/>
        <v>-1</v>
      </c>
      <c r="JE40">
        <f t="shared" si="46"/>
        <v>-1</v>
      </c>
      <c r="JF40">
        <f t="shared" si="46"/>
        <v>-1</v>
      </c>
      <c r="JG40">
        <f t="shared" si="46"/>
        <v>-1</v>
      </c>
      <c r="JH40">
        <f t="shared" si="46"/>
        <v>-1</v>
      </c>
      <c r="JI40">
        <f t="shared" si="46"/>
        <v>-1</v>
      </c>
      <c r="JJ40">
        <f t="shared" si="46"/>
        <v>-1</v>
      </c>
      <c r="JK40">
        <f t="shared" si="46"/>
        <v>1</v>
      </c>
      <c r="JL40">
        <f t="shared" si="46"/>
        <v>-1</v>
      </c>
      <c r="JM40">
        <f t="shared" si="46"/>
        <v>1</v>
      </c>
      <c r="JN40">
        <f t="shared" si="46"/>
        <v>-1</v>
      </c>
      <c r="JO40">
        <f t="shared" si="46"/>
        <v>1</v>
      </c>
      <c r="JP40">
        <f t="shared" si="46"/>
        <v>-1</v>
      </c>
      <c r="JQ40">
        <f t="shared" si="46"/>
        <v>1</v>
      </c>
      <c r="JR40">
        <f t="shared" si="46"/>
        <v>-1</v>
      </c>
      <c r="JS40">
        <f t="shared" si="46"/>
        <v>1</v>
      </c>
      <c r="JT40">
        <f t="shared" si="46"/>
        <v>-1</v>
      </c>
      <c r="JU40">
        <f t="shared" si="46"/>
        <v>-1</v>
      </c>
      <c r="JV40">
        <f t="shared" si="46"/>
        <v>-1</v>
      </c>
      <c r="JW40">
        <f t="shared" si="46"/>
        <v>-1</v>
      </c>
      <c r="JX40">
        <f t="shared" si="46"/>
        <v>-1</v>
      </c>
      <c r="JY40">
        <f t="shared" si="46"/>
        <v>-1</v>
      </c>
      <c r="JZ40">
        <f t="shared" si="46"/>
        <v>-1</v>
      </c>
      <c r="KA40">
        <f t="shared" si="46"/>
        <v>-1</v>
      </c>
      <c r="KB40">
        <f t="shared" si="46"/>
        <v>-1</v>
      </c>
      <c r="KC40">
        <f t="shared" si="46"/>
        <v>-1</v>
      </c>
    </row>
    <row r="41" spans="3:289">
      <c r="C41">
        <v>10</v>
      </c>
      <c r="D41">
        <f t="shared" si="41"/>
        <v>-1</v>
      </c>
      <c r="E41">
        <f t="shared" si="41"/>
        <v>-1</v>
      </c>
      <c r="F41">
        <f t="shared" ref="F41:BQ41" si="47">IF(F11&lt;1,-1,F11)</f>
        <v>-1</v>
      </c>
      <c r="G41">
        <f t="shared" si="47"/>
        <v>-1</v>
      </c>
      <c r="H41">
        <f t="shared" si="47"/>
        <v>-1</v>
      </c>
      <c r="I41">
        <f t="shared" si="47"/>
        <v>-1</v>
      </c>
      <c r="J41">
        <f t="shared" si="47"/>
        <v>-1</v>
      </c>
      <c r="K41">
        <f t="shared" si="47"/>
        <v>-1</v>
      </c>
      <c r="L41">
        <f t="shared" si="47"/>
        <v>-1</v>
      </c>
      <c r="M41">
        <f t="shared" si="47"/>
        <v>-1</v>
      </c>
      <c r="N41">
        <f t="shared" si="47"/>
        <v>1</v>
      </c>
      <c r="O41">
        <f t="shared" si="47"/>
        <v>-1</v>
      </c>
      <c r="P41">
        <f t="shared" si="47"/>
        <v>1</v>
      </c>
      <c r="Q41">
        <f t="shared" si="47"/>
        <v>-1</v>
      </c>
      <c r="R41">
        <f t="shared" si="47"/>
        <v>1</v>
      </c>
      <c r="S41">
        <f t="shared" si="47"/>
        <v>-1</v>
      </c>
      <c r="T41">
        <f t="shared" si="47"/>
        <v>1</v>
      </c>
      <c r="U41">
        <f t="shared" si="47"/>
        <v>-1</v>
      </c>
      <c r="V41">
        <f t="shared" si="47"/>
        <v>1</v>
      </c>
      <c r="W41">
        <f t="shared" si="47"/>
        <v>-1</v>
      </c>
      <c r="X41">
        <f t="shared" si="47"/>
        <v>-1</v>
      </c>
      <c r="Y41">
        <f t="shared" si="47"/>
        <v>-1</v>
      </c>
      <c r="Z41">
        <f t="shared" si="47"/>
        <v>-1</v>
      </c>
      <c r="AA41">
        <f t="shared" si="47"/>
        <v>-1</v>
      </c>
      <c r="AB41">
        <f t="shared" si="47"/>
        <v>-1</v>
      </c>
      <c r="AC41">
        <f t="shared" si="47"/>
        <v>-1</v>
      </c>
      <c r="AD41">
        <f t="shared" si="47"/>
        <v>-1</v>
      </c>
      <c r="AE41">
        <f t="shared" si="47"/>
        <v>-1</v>
      </c>
      <c r="AF41">
        <f t="shared" si="47"/>
        <v>-1</v>
      </c>
      <c r="AG41">
        <f t="shared" si="47"/>
        <v>-1</v>
      </c>
      <c r="AH41">
        <f t="shared" si="47"/>
        <v>-1</v>
      </c>
      <c r="AI41">
        <f t="shared" si="47"/>
        <v>-1</v>
      </c>
      <c r="AJ41">
        <f t="shared" si="47"/>
        <v>-1</v>
      </c>
      <c r="AK41">
        <f t="shared" si="47"/>
        <v>-1</v>
      </c>
      <c r="AL41">
        <f t="shared" si="47"/>
        <v>-1</v>
      </c>
      <c r="AM41">
        <f t="shared" si="47"/>
        <v>-1</v>
      </c>
      <c r="AN41">
        <f t="shared" si="47"/>
        <v>-1</v>
      </c>
      <c r="AO41">
        <f t="shared" si="47"/>
        <v>-1</v>
      </c>
      <c r="AP41">
        <f t="shared" si="47"/>
        <v>-1</v>
      </c>
      <c r="AQ41">
        <f t="shared" si="47"/>
        <v>-1</v>
      </c>
      <c r="AR41">
        <f t="shared" si="47"/>
        <v>-1</v>
      </c>
      <c r="AS41">
        <f t="shared" si="47"/>
        <v>1</v>
      </c>
      <c r="AT41">
        <f t="shared" si="47"/>
        <v>-1</v>
      </c>
      <c r="AU41">
        <f t="shared" si="47"/>
        <v>1</v>
      </c>
      <c r="AV41">
        <f t="shared" si="47"/>
        <v>-1</v>
      </c>
      <c r="AW41">
        <f t="shared" si="47"/>
        <v>1</v>
      </c>
      <c r="AX41">
        <f t="shared" si="47"/>
        <v>-1</v>
      </c>
      <c r="AY41">
        <f t="shared" si="47"/>
        <v>1</v>
      </c>
      <c r="AZ41">
        <f t="shared" si="47"/>
        <v>-1</v>
      </c>
      <c r="BA41">
        <f t="shared" si="47"/>
        <v>1</v>
      </c>
      <c r="BB41">
        <f t="shared" si="47"/>
        <v>-1</v>
      </c>
      <c r="BC41">
        <f t="shared" si="47"/>
        <v>-1</v>
      </c>
      <c r="BD41">
        <f t="shared" si="47"/>
        <v>-1</v>
      </c>
      <c r="BE41">
        <f t="shared" si="47"/>
        <v>-1</v>
      </c>
      <c r="BF41">
        <f t="shared" si="47"/>
        <v>-1</v>
      </c>
      <c r="BG41">
        <f t="shared" si="47"/>
        <v>-1</v>
      </c>
      <c r="BH41">
        <f t="shared" si="47"/>
        <v>-1</v>
      </c>
      <c r="BI41">
        <f t="shared" si="47"/>
        <v>-1</v>
      </c>
      <c r="BJ41">
        <f t="shared" si="47"/>
        <v>-1</v>
      </c>
      <c r="BK41">
        <f t="shared" si="47"/>
        <v>-1</v>
      </c>
      <c r="BL41">
        <f t="shared" si="47"/>
        <v>-1</v>
      </c>
      <c r="BM41">
        <f t="shared" si="47"/>
        <v>-1</v>
      </c>
      <c r="BN41">
        <f t="shared" si="47"/>
        <v>-1</v>
      </c>
      <c r="BO41">
        <f t="shared" si="47"/>
        <v>-1</v>
      </c>
      <c r="BP41">
        <f t="shared" si="47"/>
        <v>-1</v>
      </c>
      <c r="BQ41">
        <f t="shared" si="47"/>
        <v>-1</v>
      </c>
      <c r="BR41">
        <f t="shared" ref="BR41:EC41" si="48">IF(BR11&lt;1,-1,BR11)</f>
        <v>-1</v>
      </c>
      <c r="BS41">
        <f t="shared" si="48"/>
        <v>-1</v>
      </c>
      <c r="BT41">
        <f t="shared" si="48"/>
        <v>1</v>
      </c>
      <c r="BU41">
        <f t="shared" si="48"/>
        <v>-1</v>
      </c>
      <c r="BV41">
        <f t="shared" si="48"/>
        <v>1</v>
      </c>
      <c r="BW41">
        <f t="shared" si="48"/>
        <v>-1</v>
      </c>
      <c r="BX41">
        <f t="shared" si="48"/>
        <v>1</v>
      </c>
      <c r="BY41">
        <f t="shared" si="48"/>
        <v>-1</v>
      </c>
      <c r="BZ41">
        <f t="shared" si="48"/>
        <v>1</v>
      </c>
      <c r="CA41">
        <f t="shared" si="48"/>
        <v>-1</v>
      </c>
      <c r="CB41">
        <f t="shared" si="48"/>
        <v>1</v>
      </c>
      <c r="CC41">
        <f t="shared" si="48"/>
        <v>-1</v>
      </c>
      <c r="CD41">
        <f t="shared" si="48"/>
        <v>-1</v>
      </c>
      <c r="CE41">
        <f t="shared" si="48"/>
        <v>-1</v>
      </c>
      <c r="CF41">
        <f t="shared" si="48"/>
        <v>-1</v>
      </c>
      <c r="CG41">
        <f t="shared" si="48"/>
        <v>-1</v>
      </c>
      <c r="CH41">
        <f t="shared" si="48"/>
        <v>-1</v>
      </c>
      <c r="CI41">
        <f t="shared" si="48"/>
        <v>-1</v>
      </c>
      <c r="CJ41">
        <f t="shared" si="48"/>
        <v>-1</v>
      </c>
      <c r="CK41">
        <f t="shared" si="48"/>
        <v>-1</v>
      </c>
      <c r="CL41">
        <f t="shared" si="48"/>
        <v>-1</v>
      </c>
      <c r="CM41">
        <f t="shared" si="48"/>
        <v>-1</v>
      </c>
      <c r="CN41">
        <f t="shared" si="48"/>
        <v>-1</v>
      </c>
      <c r="CO41">
        <f t="shared" si="48"/>
        <v>-1</v>
      </c>
      <c r="CP41">
        <f t="shared" si="48"/>
        <v>-1</v>
      </c>
      <c r="CQ41">
        <f t="shared" si="48"/>
        <v>-1</v>
      </c>
      <c r="CR41">
        <f t="shared" si="48"/>
        <v>-1</v>
      </c>
      <c r="CS41">
        <f t="shared" si="48"/>
        <v>-1</v>
      </c>
      <c r="CT41">
        <f t="shared" si="48"/>
        <v>-1</v>
      </c>
      <c r="CU41">
        <f t="shared" si="48"/>
        <v>-1</v>
      </c>
      <c r="CV41">
        <f t="shared" si="48"/>
        <v>-1</v>
      </c>
      <c r="CW41">
        <f t="shared" si="48"/>
        <v>1</v>
      </c>
      <c r="CX41">
        <f t="shared" si="48"/>
        <v>-1</v>
      </c>
      <c r="CY41">
        <f t="shared" si="48"/>
        <v>1</v>
      </c>
      <c r="CZ41">
        <f t="shared" si="48"/>
        <v>-1</v>
      </c>
      <c r="DA41">
        <f t="shared" si="48"/>
        <v>1</v>
      </c>
      <c r="DB41">
        <f t="shared" si="48"/>
        <v>-1</v>
      </c>
      <c r="DC41">
        <f t="shared" si="48"/>
        <v>1</v>
      </c>
      <c r="DD41">
        <f t="shared" si="48"/>
        <v>-1</v>
      </c>
      <c r="DE41">
        <f t="shared" si="48"/>
        <v>1</v>
      </c>
      <c r="DF41">
        <f t="shared" si="48"/>
        <v>-1</v>
      </c>
      <c r="DG41">
        <f t="shared" si="48"/>
        <v>-1</v>
      </c>
      <c r="DH41">
        <f t="shared" si="48"/>
        <v>-1</v>
      </c>
      <c r="DI41">
        <f t="shared" si="48"/>
        <v>-1</v>
      </c>
      <c r="DJ41">
        <f t="shared" si="48"/>
        <v>-1</v>
      </c>
      <c r="DK41">
        <f t="shared" si="48"/>
        <v>-1</v>
      </c>
      <c r="DL41">
        <f t="shared" si="48"/>
        <v>-1</v>
      </c>
      <c r="DM41">
        <f t="shared" si="48"/>
        <v>-1</v>
      </c>
      <c r="DN41">
        <f t="shared" si="48"/>
        <v>-1</v>
      </c>
      <c r="DO41">
        <f t="shared" si="48"/>
        <v>-1</v>
      </c>
      <c r="DP41">
        <f t="shared" si="48"/>
        <v>-1</v>
      </c>
      <c r="DQ41">
        <f t="shared" si="48"/>
        <v>-1</v>
      </c>
      <c r="DR41">
        <f t="shared" si="48"/>
        <v>-1</v>
      </c>
      <c r="DS41">
        <f t="shared" si="48"/>
        <v>-1</v>
      </c>
      <c r="DT41">
        <f t="shared" si="48"/>
        <v>-1</v>
      </c>
      <c r="DU41">
        <f t="shared" si="48"/>
        <v>-1</v>
      </c>
      <c r="DV41">
        <f t="shared" si="48"/>
        <v>-1</v>
      </c>
      <c r="DW41">
        <f t="shared" si="48"/>
        <v>-1</v>
      </c>
      <c r="DX41">
        <f t="shared" si="48"/>
        <v>1</v>
      </c>
      <c r="DY41">
        <f t="shared" si="48"/>
        <v>-1</v>
      </c>
      <c r="DZ41">
        <f t="shared" si="48"/>
        <v>1</v>
      </c>
      <c r="EA41">
        <f t="shared" si="48"/>
        <v>-1</v>
      </c>
      <c r="EB41">
        <f t="shared" si="48"/>
        <v>1</v>
      </c>
      <c r="EC41">
        <f t="shared" si="48"/>
        <v>-1</v>
      </c>
      <c r="ED41">
        <f t="shared" ref="ED41:GO41" si="49">IF(ED11&lt;1,-1,ED11)</f>
        <v>1</v>
      </c>
      <c r="EE41">
        <f t="shared" si="49"/>
        <v>-1</v>
      </c>
      <c r="EF41">
        <f t="shared" si="49"/>
        <v>1</v>
      </c>
      <c r="EG41">
        <f t="shared" si="49"/>
        <v>-1</v>
      </c>
      <c r="EH41">
        <f t="shared" si="49"/>
        <v>-1</v>
      </c>
      <c r="EI41">
        <f t="shared" si="49"/>
        <v>-1</v>
      </c>
      <c r="EJ41">
        <f t="shared" si="49"/>
        <v>-1</v>
      </c>
      <c r="EK41">
        <f t="shared" si="49"/>
        <v>-1</v>
      </c>
      <c r="EL41">
        <f t="shared" si="49"/>
        <v>-1</v>
      </c>
      <c r="EM41">
        <f t="shared" si="49"/>
        <v>-1</v>
      </c>
      <c r="EN41">
        <f t="shared" si="49"/>
        <v>-1</v>
      </c>
      <c r="EO41">
        <f t="shared" si="49"/>
        <v>-1</v>
      </c>
      <c r="EP41">
        <f t="shared" si="49"/>
        <v>-1</v>
      </c>
      <c r="EQ41">
        <f t="shared" si="49"/>
        <v>-1</v>
      </c>
      <c r="ER41">
        <f t="shared" si="49"/>
        <v>-1</v>
      </c>
      <c r="ES41">
        <f t="shared" si="49"/>
        <v>-1</v>
      </c>
      <c r="ET41">
        <f t="shared" si="49"/>
        <v>-1</v>
      </c>
      <c r="EU41">
        <f t="shared" si="49"/>
        <v>-1</v>
      </c>
      <c r="EV41">
        <f t="shared" si="49"/>
        <v>-1</v>
      </c>
      <c r="EW41">
        <f t="shared" si="49"/>
        <v>-1</v>
      </c>
      <c r="EX41">
        <f t="shared" si="49"/>
        <v>-1</v>
      </c>
      <c r="EY41">
        <f t="shared" si="49"/>
        <v>-1</v>
      </c>
      <c r="EZ41">
        <f t="shared" si="49"/>
        <v>-1</v>
      </c>
      <c r="FA41">
        <f t="shared" si="49"/>
        <v>1</v>
      </c>
      <c r="FB41">
        <f t="shared" si="49"/>
        <v>-1</v>
      </c>
      <c r="FC41">
        <f t="shared" si="49"/>
        <v>1</v>
      </c>
      <c r="FD41">
        <f t="shared" si="49"/>
        <v>-1</v>
      </c>
      <c r="FE41">
        <f t="shared" si="49"/>
        <v>1</v>
      </c>
      <c r="FF41">
        <f t="shared" si="49"/>
        <v>-1</v>
      </c>
      <c r="FG41">
        <f t="shared" si="49"/>
        <v>1</v>
      </c>
      <c r="FH41">
        <f t="shared" si="49"/>
        <v>-1</v>
      </c>
      <c r="FI41">
        <f t="shared" si="49"/>
        <v>1</v>
      </c>
      <c r="FJ41">
        <f t="shared" si="49"/>
        <v>-1</v>
      </c>
      <c r="FK41">
        <f t="shared" si="49"/>
        <v>-1</v>
      </c>
      <c r="FL41">
        <f t="shared" si="49"/>
        <v>-1</v>
      </c>
      <c r="FM41">
        <f t="shared" si="49"/>
        <v>-1</v>
      </c>
      <c r="FN41">
        <f t="shared" si="49"/>
        <v>-1</v>
      </c>
      <c r="FO41">
        <f t="shared" si="49"/>
        <v>-1</v>
      </c>
      <c r="FP41">
        <f t="shared" si="49"/>
        <v>-1</v>
      </c>
      <c r="FQ41">
        <f t="shared" si="49"/>
        <v>-1</v>
      </c>
      <c r="FR41">
        <f t="shared" si="49"/>
        <v>-1</v>
      </c>
      <c r="FS41">
        <f t="shared" si="49"/>
        <v>-1</v>
      </c>
      <c r="FT41">
        <f t="shared" si="49"/>
        <v>-1</v>
      </c>
      <c r="FU41">
        <f t="shared" si="49"/>
        <v>-1</v>
      </c>
      <c r="FV41">
        <f t="shared" si="49"/>
        <v>-1</v>
      </c>
      <c r="FW41">
        <f t="shared" si="49"/>
        <v>-1</v>
      </c>
      <c r="FX41">
        <f t="shared" si="49"/>
        <v>-1</v>
      </c>
      <c r="FY41">
        <f t="shared" si="49"/>
        <v>-1</v>
      </c>
      <c r="FZ41">
        <f t="shared" si="49"/>
        <v>-1</v>
      </c>
      <c r="GA41">
        <f t="shared" si="49"/>
        <v>-1</v>
      </c>
      <c r="GB41">
        <f t="shared" si="49"/>
        <v>-1</v>
      </c>
      <c r="GC41">
        <f t="shared" si="49"/>
        <v>-1</v>
      </c>
      <c r="GD41">
        <f t="shared" si="49"/>
        <v>1</v>
      </c>
      <c r="GE41">
        <f t="shared" si="49"/>
        <v>-1</v>
      </c>
      <c r="GF41">
        <f t="shared" si="49"/>
        <v>1</v>
      </c>
      <c r="GG41">
        <f t="shared" si="49"/>
        <v>-1</v>
      </c>
      <c r="GH41">
        <f t="shared" si="49"/>
        <v>1</v>
      </c>
      <c r="GI41">
        <f t="shared" si="49"/>
        <v>-1</v>
      </c>
      <c r="GJ41">
        <f t="shared" si="49"/>
        <v>1</v>
      </c>
      <c r="GK41">
        <f t="shared" si="49"/>
        <v>-1</v>
      </c>
      <c r="GL41">
        <f t="shared" si="49"/>
        <v>1</v>
      </c>
      <c r="GM41">
        <f t="shared" si="49"/>
        <v>-1</v>
      </c>
      <c r="GN41">
        <f t="shared" si="49"/>
        <v>-1</v>
      </c>
      <c r="GO41">
        <f t="shared" si="49"/>
        <v>-1</v>
      </c>
      <c r="GP41">
        <f t="shared" ref="GP41:JA41" si="50">IF(GP11&lt;1,-1,GP11)</f>
        <v>-1</v>
      </c>
      <c r="GQ41">
        <f t="shared" si="50"/>
        <v>-1</v>
      </c>
      <c r="GR41">
        <f t="shared" si="50"/>
        <v>-1</v>
      </c>
      <c r="GS41">
        <f t="shared" si="50"/>
        <v>-1</v>
      </c>
      <c r="GT41">
        <f t="shared" si="50"/>
        <v>-1</v>
      </c>
      <c r="GU41">
        <f t="shared" si="50"/>
        <v>-1</v>
      </c>
      <c r="GV41">
        <f t="shared" si="50"/>
        <v>-1</v>
      </c>
      <c r="GW41">
        <f t="shared" si="50"/>
        <v>-1</v>
      </c>
      <c r="GX41">
        <f t="shared" si="50"/>
        <v>-1</v>
      </c>
      <c r="GY41">
        <f t="shared" si="50"/>
        <v>-1</v>
      </c>
      <c r="GZ41">
        <f t="shared" si="50"/>
        <v>-1</v>
      </c>
      <c r="HA41">
        <f t="shared" si="50"/>
        <v>-1</v>
      </c>
      <c r="HB41">
        <f t="shared" si="50"/>
        <v>-1</v>
      </c>
      <c r="HC41">
        <f t="shared" si="50"/>
        <v>-1</v>
      </c>
      <c r="HD41">
        <f t="shared" si="50"/>
        <v>-1</v>
      </c>
      <c r="HE41">
        <f t="shared" si="50"/>
        <v>-1</v>
      </c>
      <c r="HF41">
        <f t="shared" si="50"/>
        <v>-1</v>
      </c>
      <c r="HG41">
        <f t="shared" si="50"/>
        <v>1</v>
      </c>
      <c r="HH41">
        <f t="shared" si="50"/>
        <v>-1</v>
      </c>
      <c r="HI41">
        <f t="shared" si="50"/>
        <v>1</v>
      </c>
      <c r="HJ41">
        <f t="shared" si="50"/>
        <v>-1</v>
      </c>
      <c r="HK41">
        <f t="shared" si="50"/>
        <v>1</v>
      </c>
      <c r="HL41">
        <f t="shared" si="50"/>
        <v>-1</v>
      </c>
      <c r="HM41">
        <f t="shared" si="50"/>
        <v>1</v>
      </c>
      <c r="HN41">
        <f t="shared" si="50"/>
        <v>-1</v>
      </c>
      <c r="HO41">
        <f t="shared" si="50"/>
        <v>1</v>
      </c>
      <c r="HP41">
        <f t="shared" si="50"/>
        <v>-1</v>
      </c>
      <c r="HQ41">
        <f t="shared" si="50"/>
        <v>-1</v>
      </c>
      <c r="HR41">
        <f t="shared" si="50"/>
        <v>-1</v>
      </c>
      <c r="HS41">
        <f t="shared" si="50"/>
        <v>-1</v>
      </c>
      <c r="HT41">
        <f t="shared" si="50"/>
        <v>-1</v>
      </c>
      <c r="HU41">
        <f t="shared" si="50"/>
        <v>-1</v>
      </c>
      <c r="HV41">
        <f t="shared" si="50"/>
        <v>-1</v>
      </c>
      <c r="HW41">
        <f t="shared" si="50"/>
        <v>-1</v>
      </c>
      <c r="HX41">
        <f t="shared" si="50"/>
        <v>-1</v>
      </c>
      <c r="HY41">
        <f t="shared" si="50"/>
        <v>-1</v>
      </c>
      <c r="HZ41">
        <f t="shared" si="50"/>
        <v>-1</v>
      </c>
      <c r="IA41">
        <f t="shared" si="50"/>
        <v>-1</v>
      </c>
      <c r="IB41">
        <f t="shared" si="50"/>
        <v>-1</v>
      </c>
      <c r="IC41">
        <f t="shared" si="50"/>
        <v>-1</v>
      </c>
      <c r="ID41">
        <f t="shared" si="50"/>
        <v>-1</v>
      </c>
      <c r="IE41">
        <f t="shared" si="50"/>
        <v>-1</v>
      </c>
      <c r="IF41">
        <f t="shared" si="50"/>
        <v>-1</v>
      </c>
      <c r="IG41">
        <f t="shared" si="50"/>
        <v>-1</v>
      </c>
      <c r="IH41">
        <f t="shared" si="50"/>
        <v>1</v>
      </c>
      <c r="II41">
        <f t="shared" si="50"/>
        <v>-1</v>
      </c>
      <c r="IJ41">
        <f t="shared" si="50"/>
        <v>1</v>
      </c>
      <c r="IK41">
        <f t="shared" si="50"/>
        <v>-1</v>
      </c>
      <c r="IL41">
        <f t="shared" si="50"/>
        <v>1</v>
      </c>
      <c r="IM41">
        <f t="shared" si="50"/>
        <v>-1</v>
      </c>
      <c r="IN41">
        <f t="shared" si="50"/>
        <v>1</v>
      </c>
      <c r="IO41">
        <f t="shared" si="50"/>
        <v>-1</v>
      </c>
      <c r="IP41">
        <f t="shared" si="50"/>
        <v>1</v>
      </c>
      <c r="IQ41">
        <f t="shared" si="50"/>
        <v>-1</v>
      </c>
      <c r="IR41">
        <f t="shared" si="50"/>
        <v>1</v>
      </c>
      <c r="IS41">
        <f t="shared" si="50"/>
        <v>-1</v>
      </c>
      <c r="IT41">
        <f t="shared" si="50"/>
        <v>-1</v>
      </c>
      <c r="IU41">
        <f t="shared" si="50"/>
        <v>-1</v>
      </c>
      <c r="IV41">
        <f t="shared" si="50"/>
        <v>-1</v>
      </c>
      <c r="IW41">
        <f t="shared" si="50"/>
        <v>-1</v>
      </c>
      <c r="IX41">
        <f t="shared" si="50"/>
        <v>-1</v>
      </c>
      <c r="IY41">
        <f t="shared" si="50"/>
        <v>-1</v>
      </c>
      <c r="IZ41">
        <f t="shared" si="50"/>
        <v>-1</v>
      </c>
      <c r="JA41">
        <f t="shared" si="50"/>
        <v>-1</v>
      </c>
      <c r="JB41">
        <f t="shared" ref="JB41:KC41" si="51">IF(JB11&lt;1,-1,JB11)</f>
        <v>-1</v>
      </c>
      <c r="JC41">
        <f t="shared" si="51"/>
        <v>-1</v>
      </c>
      <c r="JD41">
        <f t="shared" si="51"/>
        <v>-1</v>
      </c>
      <c r="JE41">
        <f t="shared" si="51"/>
        <v>-1</v>
      </c>
      <c r="JF41">
        <f t="shared" si="51"/>
        <v>-1</v>
      </c>
      <c r="JG41">
        <f t="shared" si="51"/>
        <v>-1</v>
      </c>
      <c r="JH41">
        <f t="shared" si="51"/>
        <v>-1</v>
      </c>
      <c r="JI41">
        <f t="shared" si="51"/>
        <v>-1</v>
      </c>
      <c r="JJ41">
        <f t="shared" si="51"/>
        <v>-1</v>
      </c>
      <c r="JK41">
        <f t="shared" si="51"/>
        <v>-1</v>
      </c>
      <c r="JL41">
        <f t="shared" si="51"/>
        <v>-1</v>
      </c>
      <c r="JM41">
        <f t="shared" si="51"/>
        <v>1</v>
      </c>
      <c r="JN41">
        <f t="shared" si="51"/>
        <v>-1</v>
      </c>
      <c r="JO41">
        <f t="shared" si="51"/>
        <v>1</v>
      </c>
      <c r="JP41">
        <f t="shared" si="51"/>
        <v>-1</v>
      </c>
      <c r="JQ41">
        <f t="shared" si="51"/>
        <v>1</v>
      </c>
      <c r="JR41">
        <f t="shared" si="51"/>
        <v>-1</v>
      </c>
      <c r="JS41">
        <f t="shared" si="51"/>
        <v>1</v>
      </c>
      <c r="JT41">
        <f t="shared" si="51"/>
        <v>-1</v>
      </c>
      <c r="JU41">
        <f t="shared" si="51"/>
        <v>1</v>
      </c>
      <c r="JV41">
        <f t="shared" si="51"/>
        <v>-1</v>
      </c>
      <c r="JW41">
        <f t="shared" si="51"/>
        <v>-1</v>
      </c>
      <c r="JX41">
        <f t="shared" si="51"/>
        <v>-1</v>
      </c>
      <c r="JY41">
        <f t="shared" si="51"/>
        <v>-1</v>
      </c>
      <c r="JZ41">
        <f t="shared" si="51"/>
        <v>-1</v>
      </c>
      <c r="KA41">
        <f t="shared" si="51"/>
        <v>-1</v>
      </c>
      <c r="KB41">
        <f t="shared" si="51"/>
        <v>-1</v>
      </c>
      <c r="KC41">
        <f t="shared" si="51"/>
        <v>-1</v>
      </c>
    </row>
    <row r="42" spans="3:289">
      <c r="C42">
        <v>11</v>
      </c>
      <c r="D42">
        <f t="shared" si="41"/>
        <v>-1</v>
      </c>
      <c r="E42">
        <f t="shared" si="41"/>
        <v>-1</v>
      </c>
      <c r="F42">
        <f t="shared" ref="F42:BQ42" si="52">IF(F12&lt;1,-1,F12)</f>
        <v>-1</v>
      </c>
      <c r="G42">
        <f t="shared" si="52"/>
        <v>-1</v>
      </c>
      <c r="H42">
        <f t="shared" si="52"/>
        <v>-1</v>
      </c>
      <c r="I42">
        <f t="shared" si="52"/>
        <v>-1</v>
      </c>
      <c r="J42">
        <f t="shared" si="52"/>
        <v>-1</v>
      </c>
      <c r="K42">
        <f t="shared" si="52"/>
        <v>-1</v>
      </c>
      <c r="L42">
        <f t="shared" si="52"/>
        <v>-1</v>
      </c>
      <c r="M42">
        <f t="shared" si="52"/>
        <v>-1</v>
      </c>
      <c r="N42">
        <f t="shared" si="52"/>
        <v>-1</v>
      </c>
      <c r="O42">
        <f t="shared" si="52"/>
        <v>-1</v>
      </c>
      <c r="P42">
        <f t="shared" si="52"/>
        <v>1</v>
      </c>
      <c r="Q42">
        <f t="shared" si="52"/>
        <v>-1</v>
      </c>
      <c r="R42">
        <f t="shared" si="52"/>
        <v>1</v>
      </c>
      <c r="S42">
        <f t="shared" si="52"/>
        <v>-1</v>
      </c>
      <c r="T42">
        <f t="shared" si="52"/>
        <v>1</v>
      </c>
      <c r="U42">
        <f t="shared" si="52"/>
        <v>-1</v>
      </c>
      <c r="V42">
        <f t="shared" si="52"/>
        <v>1</v>
      </c>
      <c r="W42">
        <f t="shared" si="52"/>
        <v>-1</v>
      </c>
      <c r="X42">
        <f t="shared" si="52"/>
        <v>1</v>
      </c>
      <c r="Y42">
        <f t="shared" si="52"/>
        <v>-1</v>
      </c>
      <c r="Z42">
        <f t="shared" si="52"/>
        <v>-1</v>
      </c>
      <c r="AA42">
        <f t="shared" si="52"/>
        <v>-1</v>
      </c>
      <c r="AB42">
        <f t="shared" si="52"/>
        <v>-1</v>
      </c>
      <c r="AC42">
        <f t="shared" si="52"/>
        <v>-1</v>
      </c>
      <c r="AD42">
        <f t="shared" si="52"/>
        <v>-1</v>
      </c>
      <c r="AE42">
        <f t="shared" si="52"/>
        <v>-1</v>
      </c>
      <c r="AF42">
        <f t="shared" si="52"/>
        <v>-1</v>
      </c>
      <c r="AG42">
        <f t="shared" si="52"/>
        <v>-1</v>
      </c>
      <c r="AH42">
        <f t="shared" si="52"/>
        <v>-1</v>
      </c>
      <c r="AI42">
        <f t="shared" si="52"/>
        <v>-1</v>
      </c>
      <c r="AJ42">
        <f t="shared" si="52"/>
        <v>-1</v>
      </c>
      <c r="AK42">
        <f t="shared" si="52"/>
        <v>-1</v>
      </c>
      <c r="AL42">
        <f t="shared" si="52"/>
        <v>-1</v>
      </c>
      <c r="AM42">
        <f t="shared" si="52"/>
        <v>-1</v>
      </c>
      <c r="AN42">
        <f t="shared" si="52"/>
        <v>-1</v>
      </c>
      <c r="AO42">
        <f t="shared" si="52"/>
        <v>-1</v>
      </c>
      <c r="AP42">
        <f t="shared" si="52"/>
        <v>-1</v>
      </c>
      <c r="AQ42">
        <f t="shared" si="52"/>
        <v>-1</v>
      </c>
      <c r="AR42">
        <f t="shared" si="52"/>
        <v>-1</v>
      </c>
      <c r="AS42">
        <f t="shared" si="52"/>
        <v>-1</v>
      </c>
      <c r="AT42">
        <f t="shared" si="52"/>
        <v>-1</v>
      </c>
      <c r="AU42">
        <f t="shared" si="52"/>
        <v>1</v>
      </c>
      <c r="AV42">
        <f t="shared" si="52"/>
        <v>-1</v>
      </c>
      <c r="AW42">
        <f t="shared" si="52"/>
        <v>1</v>
      </c>
      <c r="AX42">
        <f t="shared" si="52"/>
        <v>-1</v>
      </c>
      <c r="AY42">
        <f t="shared" si="52"/>
        <v>1</v>
      </c>
      <c r="AZ42">
        <f t="shared" si="52"/>
        <v>-1</v>
      </c>
      <c r="BA42">
        <f t="shared" si="52"/>
        <v>1</v>
      </c>
      <c r="BB42">
        <f t="shared" si="52"/>
        <v>-1</v>
      </c>
      <c r="BC42">
        <f t="shared" si="52"/>
        <v>1</v>
      </c>
      <c r="BD42">
        <f t="shared" si="52"/>
        <v>-1</v>
      </c>
      <c r="BE42">
        <f t="shared" si="52"/>
        <v>-1</v>
      </c>
      <c r="BF42">
        <f t="shared" si="52"/>
        <v>-1</v>
      </c>
      <c r="BG42">
        <f t="shared" si="52"/>
        <v>-1</v>
      </c>
      <c r="BH42">
        <f t="shared" si="52"/>
        <v>-1</v>
      </c>
      <c r="BI42">
        <f t="shared" si="52"/>
        <v>-1</v>
      </c>
      <c r="BJ42">
        <f t="shared" si="52"/>
        <v>-1</v>
      </c>
      <c r="BK42">
        <f t="shared" si="52"/>
        <v>-1</v>
      </c>
      <c r="BL42">
        <f t="shared" si="52"/>
        <v>-1</v>
      </c>
      <c r="BM42">
        <f t="shared" si="52"/>
        <v>-1</v>
      </c>
      <c r="BN42">
        <f t="shared" si="52"/>
        <v>-1</v>
      </c>
      <c r="BO42">
        <f t="shared" si="52"/>
        <v>-1</v>
      </c>
      <c r="BP42">
        <f t="shared" si="52"/>
        <v>-1</v>
      </c>
      <c r="BQ42">
        <f t="shared" si="52"/>
        <v>-1</v>
      </c>
      <c r="BR42">
        <f t="shared" ref="BR42:EC42" si="53">IF(BR12&lt;1,-1,BR12)</f>
        <v>-1</v>
      </c>
      <c r="BS42">
        <f t="shared" si="53"/>
        <v>-1</v>
      </c>
      <c r="BT42">
        <f t="shared" si="53"/>
        <v>-1</v>
      </c>
      <c r="BU42">
        <f t="shared" si="53"/>
        <v>-1</v>
      </c>
      <c r="BV42">
        <f t="shared" si="53"/>
        <v>1</v>
      </c>
      <c r="BW42">
        <f t="shared" si="53"/>
        <v>-1</v>
      </c>
      <c r="BX42">
        <f t="shared" si="53"/>
        <v>1</v>
      </c>
      <c r="BY42">
        <f t="shared" si="53"/>
        <v>-1</v>
      </c>
      <c r="BZ42">
        <f t="shared" si="53"/>
        <v>1</v>
      </c>
      <c r="CA42">
        <f t="shared" si="53"/>
        <v>-1</v>
      </c>
      <c r="CB42">
        <f t="shared" si="53"/>
        <v>1</v>
      </c>
      <c r="CC42">
        <f t="shared" si="53"/>
        <v>-1</v>
      </c>
      <c r="CD42">
        <f t="shared" si="53"/>
        <v>1</v>
      </c>
      <c r="CE42">
        <f t="shared" si="53"/>
        <v>-1</v>
      </c>
      <c r="CF42">
        <f t="shared" si="53"/>
        <v>-1</v>
      </c>
      <c r="CG42">
        <f t="shared" si="53"/>
        <v>-1</v>
      </c>
      <c r="CH42">
        <f t="shared" si="53"/>
        <v>-1</v>
      </c>
      <c r="CI42">
        <f t="shared" si="53"/>
        <v>-1</v>
      </c>
      <c r="CJ42">
        <f t="shared" si="53"/>
        <v>-1</v>
      </c>
      <c r="CK42">
        <f t="shared" si="53"/>
        <v>-1</v>
      </c>
      <c r="CL42">
        <f t="shared" si="53"/>
        <v>-1</v>
      </c>
      <c r="CM42">
        <f t="shared" si="53"/>
        <v>-1</v>
      </c>
      <c r="CN42">
        <f t="shared" si="53"/>
        <v>-1</v>
      </c>
      <c r="CO42">
        <f t="shared" si="53"/>
        <v>-1</v>
      </c>
      <c r="CP42">
        <f t="shared" si="53"/>
        <v>-1</v>
      </c>
      <c r="CQ42">
        <f t="shared" si="53"/>
        <v>-1</v>
      </c>
      <c r="CR42">
        <f t="shared" si="53"/>
        <v>-1</v>
      </c>
      <c r="CS42">
        <f t="shared" si="53"/>
        <v>-1</v>
      </c>
      <c r="CT42">
        <f t="shared" si="53"/>
        <v>-1</v>
      </c>
      <c r="CU42">
        <f t="shared" si="53"/>
        <v>-1</v>
      </c>
      <c r="CV42">
        <f t="shared" si="53"/>
        <v>-1</v>
      </c>
      <c r="CW42">
        <f t="shared" si="53"/>
        <v>-1</v>
      </c>
      <c r="CX42">
        <f t="shared" si="53"/>
        <v>-1</v>
      </c>
      <c r="CY42">
        <f t="shared" si="53"/>
        <v>1</v>
      </c>
      <c r="CZ42">
        <f t="shared" si="53"/>
        <v>-1</v>
      </c>
      <c r="DA42">
        <f t="shared" si="53"/>
        <v>1</v>
      </c>
      <c r="DB42">
        <f t="shared" si="53"/>
        <v>-1</v>
      </c>
      <c r="DC42">
        <f t="shared" si="53"/>
        <v>1</v>
      </c>
      <c r="DD42">
        <f t="shared" si="53"/>
        <v>-1</v>
      </c>
      <c r="DE42">
        <f t="shared" si="53"/>
        <v>1</v>
      </c>
      <c r="DF42">
        <f t="shared" si="53"/>
        <v>-1</v>
      </c>
      <c r="DG42">
        <f t="shared" si="53"/>
        <v>1</v>
      </c>
      <c r="DH42">
        <f t="shared" si="53"/>
        <v>-1</v>
      </c>
      <c r="DI42">
        <f t="shared" si="53"/>
        <v>-1</v>
      </c>
      <c r="DJ42">
        <f t="shared" si="53"/>
        <v>-1</v>
      </c>
      <c r="DK42">
        <f t="shared" si="53"/>
        <v>-1</v>
      </c>
      <c r="DL42">
        <f t="shared" si="53"/>
        <v>-1</v>
      </c>
      <c r="DM42">
        <f t="shared" si="53"/>
        <v>-1</v>
      </c>
      <c r="DN42">
        <f t="shared" si="53"/>
        <v>-1</v>
      </c>
      <c r="DO42">
        <f t="shared" si="53"/>
        <v>-1</v>
      </c>
      <c r="DP42">
        <f t="shared" si="53"/>
        <v>-1</v>
      </c>
      <c r="DQ42">
        <f t="shared" si="53"/>
        <v>-1</v>
      </c>
      <c r="DR42">
        <f t="shared" si="53"/>
        <v>-1</v>
      </c>
      <c r="DS42">
        <f t="shared" si="53"/>
        <v>-1</v>
      </c>
      <c r="DT42">
        <f t="shared" si="53"/>
        <v>-1</v>
      </c>
      <c r="DU42">
        <f t="shared" si="53"/>
        <v>-1</v>
      </c>
      <c r="DV42">
        <f t="shared" si="53"/>
        <v>-1</v>
      </c>
      <c r="DW42">
        <f t="shared" si="53"/>
        <v>-1</v>
      </c>
      <c r="DX42">
        <f t="shared" si="53"/>
        <v>-1</v>
      </c>
      <c r="DY42">
        <f t="shared" si="53"/>
        <v>-1</v>
      </c>
      <c r="DZ42">
        <f t="shared" si="53"/>
        <v>1</v>
      </c>
      <c r="EA42">
        <f t="shared" si="53"/>
        <v>-1</v>
      </c>
      <c r="EB42">
        <f t="shared" si="53"/>
        <v>1</v>
      </c>
      <c r="EC42">
        <f t="shared" si="53"/>
        <v>-1</v>
      </c>
      <c r="ED42">
        <f t="shared" ref="ED42:GO42" si="54">IF(ED12&lt;1,-1,ED12)</f>
        <v>1</v>
      </c>
      <c r="EE42">
        <f t="shared" si="54"/>
        <v>-1</v>
      </c>
      <c r="EF42">
        <f t="shared" si="54"/>
        <v>1</v>
      </c>
      <c r="EG42">
        <f t="shared" si="54"/>
        <v>-1</v>
      </c>
      <c r="EH42">
        <f t="shared" si="54"/>
        <v>1</v>
      </c>
      <c r="EI42">
        <f t="shared" si="54"/>
        <v>-1</v>
      </c>
      <c r="EJ42">
        <f t="shared" si="54"/>
        <v>-1</v>
      </c>
      <c r="EK42">
        <f t="shared" si="54"/>
        <v>-1</v>
      </c>
      <c r="EL42">
        <f t="shared" si="54"/>
        <v>-1</v>
      </c>
      <c r="EM42">
        <f t="shared" si="54"/>
        <v>-1</v>
      </c>
      <c r="EN42">
        <f t="shared" si="54"/>
        <v>-1</v>
      </c>
      <c r="EO42">
        <f t="shared" si="54"/>
        <v>-1</v>
      </c>
      <c r="EP42">
        <f t="shared" si="54"/>
        <v>-1</v>
      </c>
      <c r="EQ42">
        <f t="shared" si="54"/>
        <v>-1</v>
      </c>
      <c r="ER42">
        <f t="shared" si="54"/>
        <v>-1</v>
      </c>
      <c r="ES42">
        <f t="shared" si="54"/>
        <v>-1</v>
      </c>
      <c r="ET42">
        <f t="shared" si="54"/>
        <v>-1</v>
      </c>
      <c r="EU42">
        <f t="shared" si="54"/>
        <v>-1</v>
      </c>
      <c r="EV42">
        <f t="shared" si="54"/>
        <v>-1</v>
      </c>
      <c r="EW42">
        <f t="shared" si="54"/>
        <v>-1</v>
      </c>
      <c r="EX42">
        <f t="shared" si="54"/>
        <v>-1</v>
      </c>
      <c r="EY42">
        <f t="shared" si="54"/>
        <v>-1</v>
      </c>
      <c r="EZ42">
        <f t="shared" si="54"/>
        <v>-1</v>
      </c>
      <c r="FA42">
        <f t="shared" si="54"/>
        <v>-1</v>
      </c>
      <c r="FB42">
        <f t="shared" si="54"/>
        <v>-1</v>
      </c>
      <c r="FC42">
        <f t="shared" si="54"/>
        <v>1</v>
      </c>
      <c r="FD42">
        <f t="shared" si="54"/>
        <v>-1</v>
      </c>
      <c r="FE42">
        <f t="shared" si="54"/>
        <v>1</v>
      </c>
      <c r="FF42">
        <f t="shared" si="54"/>
        <v>-1</v>
      </c>
      <c r="FG42">
        <f t="shared" si="54"/>
        <v>1</v>
      </c>
      <c r="FH42">
        <f t="shared" si="54"/>
        <v>-1</v>
      </c>
      <c r="FI42">
        <f t="shared" si="54"/>
        <v>1</v>
      </c>
      <c r="FJ42">
        <f t="shared" si="54"/>
        <v>-1</v>
      </c>
      <c r="FK42">
        <f t="shared" si="54"/>
        <v>1</v>
      </c>
      <c r="FL42">
        <f t="shared" si="54"/>
        <v>-1</v>
      </c>
      <c r="FM42">
        <f t="shared" si="54"/>
        <v>-1</v>
      </c>
      <c r="FN42">
        <f t="shared" si="54"/>
        <v>-1</v>
      </c>
      <c r="FO42">
        <f t="shared" si="54"/>
        <v>-1</v>
      </c>
      <c r="FP42">
        <f t="shared" si="54"/>
        <v>-1</v>
      </c>
      <c r="FQ42">
        <f t="shared" si="54"/>
        <v>-1</v>
      </c>
      <c r="FR42">
        <f t="shared" si="54"/>
        <v>-1</v>
      </c>
      <c r="FS42">
        <f t="shared" si="54"/>
        <v>-1</v>
      </c>
      <c r="FT42">
        <f t="shared" si="54"/>
        <v>-1</v>
      </c>
      <c r="FU42">
        <f t="shared" si="54"/>
        <v>-1</v>
      </c>
      <c r="FV42">
        <f t="shared" si="54"/>
        <v>-1</v>
      </c>
      <c r="FW42">
        <f t="shared" si="54"/>
        <v>-1</v>
      </c>
      <c r="FX42">
        <f t="shared" si="54"/>
        <v>-1</v>
      </c>
      <c r="FY42">
        <f t="shared" si="54"/>
        <v>-1</v>
      </c>
      <c r="FZ42">
        <f t="shared" si="54"/>
        <v>-1</v>
      </c>
      <c r="GA42">
        <f t="shared" si="54"/>
        <v>-1</v>
      </c>
      <c r="GB42">
        <f t="shared" si="54"/>
        <v>-1</v>
      </c>
      <c r="GC42">
        <f t="shared" si="54"/>
        <v>-1</v>
      </c>
      <c r="GD42">
        <f t="shared" si="54"/>
        <v>-1</v>
      </c>
      <c r="GE42">
        <f t="shared" si="54"/>
        <v>-1</v>
      </c>
      <c r="GF42">
        <f t="shared" si="54"/>
        <v>1</v>
      </c>
      <c r="GG42">
        <f t="shared" si="54"/>
        <v>-1</v>
      </c>
      <c r="GH42">
        <f t="shared" si="54"/>
        <v>1</v>
      </c>
      <c r="GI42">
        <f t="shared" si="54"/>
        <v>-1</v>
      </c>
      <c r="GJ42">
        <f t="shared" si="54"/>
        <v>1</v>
      </c>
      <c r="GK42">
        <f t="shared" si="54"/>
        <v>-1</v>
      </c>
      <c r="GL42">
        <f t="shared" si="54"/>
        <v>1</v>
      </c>
      <c r="GM42">
        <f t="shared" si="54"/>
        <v>-1</v>
      </c>
      <c r="GN42">
        <f t="shared" si="54"/>
        <v>1</v>
      </c>
      <c r="GO42">
        <f t="shared" si="54"/>
        <v>-1</v>
      </c>
      <c r="GP42">
        <f t="shared" ref="GP42:JA42" si="55">IF(GP12&lt;1,-1,GP12)</f>
        <v>-1</v>
      </c>
      <c r="GQ42">
        <f t="shared" si="55"/>
        <v>-1</v>
      </c>
      <c r="GR42">
        <f t="shared" si="55"/>
        <v>-1</v>
      </c>
      <c r="GS42">
        <f t="shared" si="55"/>
        <v>-1</v>
      </c>
      <c r="GT42">
        <f t="shared" si="55"/>
        <v>-1</v>
      </c>
      <c r="GU42">
        <f t="shared" si="55"/>
        <v>-1</v>
      </c>
      <c r="GV42">
        <f t="shared" si="55"/>
        <v>-1</v>
      </c>
      <c r="GW42">
        <f t="shared" si="55"/>
        <v>-1</v>
      </c>
      <c r="GX42">
        <f t="shared" si="55"/>
        <v>-1</v>
      </c>
      <c r="GY42">
        <f t="shared" si="55"/>
        <v>-1</v>
      </c>
      <c r="GZ42">
        <f t="shared" si="55"/>
        <v>-1</v>
      </c>
      <c r="HA42">
        <f t="shared" si="55"/>
        <v>-1</v>
      </c>
      <c r="HB42">
        <f t="shared" si="55"/>
        <v>-1</v>
      </c>
      <c r="HC42">
        <f t="shared" si="55"/>
        <v>-1</v>
      </c>
      <c r="HD42">
        <f t="shared" si="55"/>
        <v>-1</v>
      </c>
      <c r="HE42">
        <f t="shared" si="55"/>
        <v>-1</v>
      </c>
      <c r="HF42">
        <f t="shared" si="55"/>
        <v>-1</v>
      </c>
      <c r="HG42">
        <f t="shared" si="55"/>
        <v>-1</v>
      </c>
      <c r="HH42">
        <f t="shared" si="55"/>
        <v>-1</v>
      </c>
      <c r="HI42">
        <f t="shared" si="55"/>
        <v>1</v>
      </c>
      <c r="HJ42">
        <f t="shared" si="55"/>
        <v>-1</v>
      </c>
      <c r="HK42">
        <f t="shared" si="55"/>
        <v>1</v>
      </c>
      <c r="HL42">
        <f t="shared" si="55"/>
        <v>-1</v>
      </c>
      <c r="HM42">
        <f t="shared" si="55"/>
        <v>1</v>
      </c>
      <c r="HN42">
        <f t="shared" si="55"/>
        <v>-1</v>
      </c>
      <c r="HO42">
        <f t="shared" si="55"/>
        <v>1</v>
      </c>
      <c r="HP42">
        <f t="shared" si="55"/>
        <v>-1</v>
      </c>
      <c r="HQ42">
        <f t="shared" si="55"/>
        <v>1</v>
      </c>
      <c r="HR42">
        <f t="shared" si="55"/>
        <v>-1</v>
      </c>
      <c r="HS42">
        <f t="shared" si="55"/>
        <v>-1</v>
      </c>
      <c r="HT42">
        <f t="shared" si="55"/>
        <v>-1</v>
      </c>
      <c r="HU42">
        <f t="shared" si="55"/>
        <v>-1</v>
      </c>
      <c r="HV42">
        <f t="shared" si="55"/>
        <v>-1</v>
      </c>
      <c r="HW42">
        <f t="shared" si="55"/>
        <v>-1</v>
      </c>
      <c r="HX42">
        <f t="shared" si="55"/>
        <v>-1</v>
      </c>
      <c r="HY42">
        <f t="shared" si="55"/>
        <v>-1</v>
      </c>
      <c r="HZ42">
        <f t="shared" si="55"/>
        <v>-1</v>
      </c>
      <c r="IA42">
        <f t="shared" si="55"/>
        <v>-1</v>
      </c>
      <c r="IB42">
        <f t="shared" si="55"/>
        <v>-1</v>
      </c>
      <c r="IC42">
        <f t="shared" si="55"/>
        <v>-1</v>
      </c>
      <c r="ID42">
        <f t="shared" si="55"/>
        <v>-1</v>
      </c>
      <c r="IE42">
        <f t="shared" si="55"/>
        <v>-1</v>
      </c>
      <c r="IF42">
        <f t="shared" si="55"/>
        <v>-1</v>
      </c>
      <c r="IG42">
        <f t="shared" si="55"/>
        <v>-1</v>
      </c>
      <c r="IH42">
        <f t="shared" si="55"/>
        <v>-1</v>
      </c>
      <c r="II42">
        <f t="shared" si="55"/>
        <v>-1</v>
      </c>
      <c r="IJ42">
        <f t="shared" si="55"/>
        <v>1</v>
      </c>
      <c r="IK42">
        <f t="shared" si="55"/>
        <v>-1</v>
      </c>
      <c r="IL42">
        <f t="shared" si="55"/>
        <v>1</v>
      </c>
      <c r="IM42">
        <f t="shared" si="55"/>
        <v>-1</v>
      </c>
      <c r="IN42">
        <f t="shared" si="55"/>
        <v>1</v>
      </c>
      <c r="IO42">
        <f t="shared" si="55"/>
        <v>-1</v>
      </c>
      <c r="IP42">
        <f t="shared" si="55"/>
        <v>1</v>
      </c>
      <c r="IQ42">
        <f t="shared" si="55"/>
        <v>-1</v>
      </c>
      <c r="IR42">
        <f t="shared" si="55"/>
        <v>1</v>
      </c>
      <c r="IS42">
        <f t="shared" si="55"/>
        <v>-1</v>
      </c>
      <c r="IT42">
        <f t="shared" si="55"/>
        <v>1</v>
      </c>
      <c r="IU42">
        <f t="shared" si="55"/>
        <v>-1</v>
      </c>
      <c r="IV42">
        <f t="shared" si="55"/>
        <v>-1</v>
      </c>
      <c r="IW42">
        <f t="shared" si="55"/>
        <v>-1</v>
      </c>
      <c r="IX42">
        <f t="shared" si="55"/>
        <v>-1</v>
      </c>
      <c r="IY42">
        <f t="shared" si="55"/>
        <v>-1</v>
      </c>
      <c r="IZ42">
        <f t="shared" si="55"/>
        <v>-1</v>
      </c>
      <c r="JA42">
        <f t="shared" si="55"/>
        <v>-1</v>
      </c>
      <c r="JB42">
        <f t="shared" ref="JB42:KC42" si="56">IF(JB12&lt;1,-1,JB12)</f>
        <v>-1</v>
      </c>
      <c r="JC42">
        <f t="shared" si="56"/>
        <v>-1</v>
      </c>
      <c r="JD42">
        <f t="shared" si="56"/>
        <v>-1</v>
      </c>
      <c r="JE42">
        <f t="shared" si="56"/>
        <v>-1</v>
      </c>
      <c r="JF42">
        <f t="shared" si="56"/>
        <v>-1</v>
      </c>
      <c r="JG42">
        <f t="shared" si="56"/>
        <v>-1</v>
      </c>
      <c r="JH42">
        <f t="shared" si="56"/>
        <v>-1</v>
      </c>
      <c r="JI42">
        <f t="shared" si="56"/>
        <v>-1</v>
      </c>
      <c r="JJ42">
        <f t="shared" si="56"/>
        <v>-1</v>
      </c>
      <c r="JK42">
        <f t="shared" si="56"/>
        <v>-1</v>
      </c>
      <c r="JL42">
        <f t="shared" si="56"/>
        <v>-1</v>
      </c>
      <c r="JM42">
        <f t="shared" si="56"/>
        <v>-1</v>
      </c>
      <c r="JN42">
        <f t="shared" si="56"/>
        <v>-1</v>
      </c>
      <c r="JO42">
        <f t="shared" si="56"/>
        <v>1</v>
      </c>
      <c r="JP42">
        <f t="shared" si="56"/>
        <v>-1</v>
      </c>
      <c r="JQ42">
        <f t="shared" si="56"/>
        <v>1</v>
      </c>
      <c r="JR42">
        <f t="shared" si="56"/>
        <v>-1</v>
      </c>
      <c r="JS42">
        <f t="shared" si="56"/>
        <v>1</v>
      </c>
      <c r="JT42">
        <f t="shared" si="56"/>
        <v>-1</v>
      </c>
      <c r="JU42">
        <f t="shared" si="56"/>
        <v>1</v>
      </c>
      <c r="JV42">
        <f t="shared" si="56"/>
        <v>-1</v>
      </c>
      <c r="JW42">
        <f t="shared" si="56"/>
        <v>1</v>
      </c>
      <c r="JX42">
        <f t="shared" si="56"/>
        <v>-1</v>
      </c>
      <c r="JY42">
        <f t="shared" si="56"/>
        <v>-1</v>
      </c>
      <c r="JZ42">
        <f t="shared" si="56"/>
        <v>-1</v>
      </c>
      <c r="KA42">
        <f t="shared" si="56"/>
        <v>-1</v>
      </c>
      <c r="KB42">
        <f t="shared" si="56"/>
        <v>-1</v>
      </c>
      <c r="KC42">
        <f t="shared" si="56"/>
        <v>-1</v>
      </c>
    </row>
    <row r="43" spans="3:289">
      <c r="C43">
        <v>12</v>
      </c>
      <c r="D43">
        <f t="shared" si="41"/>
        <v>-1</v>
      </c>
      <c r="E43">
        <f t="shared" si="41"/>
        <v>-1</v>
      </c>
      <c r="F43">
        <f t="shared" ref="F43:BQ43" si="57">IF(F13&lt;1,-1,F13)</f>
        <v>-1</v>
      </c>
      <c r="G43">
        <f t="shared" si="57"/>
        <v>-1</v>
      </c>
      <c r="H43">
        <f t="shared" si="57"/>
        <v>-1</v>
      </c>
      <c r="I43">
        <f t="shared" si="57"/>
        <v>-1</v>
      </c>
      <c r="J43">
        <f t="shared" si="57"/>
        <v>-1</v>
      </c>
      <c r="K43">
        <f t="shared" si="57"/>
        <v>-1</v>
      </c>
      <c r="L43">
        <f t="shared" si="57"/>
        <v>-1</v>
      </c>
      <c r="M43">
        <f t="shared" si="57"/>
        <v>-1</v>
      </c>
      <c r="N43">
        <f t="shared" si="57"/>
        <v>-1</v>
      </c>
      <c r="O43">
        <f t="shared" si="57"/>
        <v>-1</v>
      </c>
      <c r="P43">
        <f t="shared" si="57"/>
        <v>-1</v>
      </c>
      <c r="Q43">
        <f t="shared" si="57"/>
        <v>-1</v>
      </c>
      <c r="R43">
        <f t="shared" si="57"/>
        <v>1</v>
      </c>
      <c r="S43">
        <f t="shared" si="57"/>
        <v>-1</v>
      </c>
      <c r="T43">
        <f t="shared" si="57"/>
        <v>1</v>
      </c>
      <c r="U43">
        <f t="shared" si="57"/>
        <v>-1</v>
      </c>
      <c r="V43">
        <f t="shared" si="57"/>
        <v>1</v>
      </c>
      <c r="W43">
        <f t="shared" si="57"/>
        <v>-1</v>
      </c>
      <c r="X43">
        <f t="shared" si="57"/>
        <v>1</v>
      </c>
      <c r="Y43">
        <f t="shared" si="57"/>
        <v>-1</v>
      </c>
      <c r="Z43">
        <f t="shared" si="57"/>
        <v>1</v>
      </c>
      <c r="AA43">
        <f t="shared" si="57"/>
        <v>-1</v>
      </c>
      <c r="AB43">
        <f t="shared" si="57"/>
        <v>-1</v>
      </c>
      <c r="AC43">
        <f t="shared" si="57"/>
        <v>-1</v>
      </c>
      <c r="AD43">
        <f t="shared" si="57"/>
        <v>-1</v>
      </c>
      <c r="AE43">
        <f t="shared" si="57"/>
        <v>-1</v>
      </c>
      <c r="AF43">
        <f t="shared" si="57"/>
        <v>-1</v>
      </c>
      <c r="AG43">
        <f t="shared" si="57"/>
        <v>-1</v>
      </c>
      <c r="AH43">
        <f t="shared" si="57"/>
        <v>-1</v>
      </c>
      <c r="AI43">
        <f t="shared" si="57"/>
        <v>-1</v>
      </c>
      <c r="AJ43">
        <f t="shared" si="57"/>
        <v>-1</v>
      </c>
      <c r="AK43">
        <f t="shared" si="57"/>
        <v>-1</v>
      </c>
      <c r="AL43">
        <f t="shared" si="57"/>
        <v>-1</v>
      </c>
      <c r="AM43">
        <f t="shared" si="57"/>
        <v>-1</v>
      </c>
      <c r="AN43">
        <f t="shared" si="57"/>
        <v>-1</v>
      </c>
      <c r="AO43">
        <f t="shared" si="57"/>
        <v>-1</v>
      </c>
      <c r="AP43">
        <f t="shared" si="57"/>
        <v>-1</v>
      </c>
      <c r="AQ43">
        <f t="shared" si="57"/>
        <v>-1</v>
      </c>
      <c r="AR43">
        <f t="shared" si="57"/>
        <v>-1</v>
      </c>
      <c r="AS43">
        <f t="shared" si="57"/>
        <v>-1</v>
      </c>
      <c r="AT43">
        <f t="shared" si="57"/>
        <v>-1</v>
      </c>
      <c r="AU43">
        <f t="shared" si="57"/>
        <v>-1</v>
      </c>
      <c r="AV43">
        <f t="shared" si="57"/>
        <v>-1</v>
      </c>
      <c r="AW43">
        <f t="shared" si="57"/>
        <v>1</v>
      </c>
      <c r="AX43">
        <f t="shared" si="57"/>
        <v>-1</v>
      </c>
      <c r="AY43">
        <f t="shared" si="57"/>
        <v>1</v>
      </c>
      <c r="AZ43">
        <f t="shared" si="57"/>
        <v>-1</v>
      </c>
      <c r="BA43">
        <f t="shared" si="57"/>
        <v>1</v>
      </c>
      <c r="BB43">
        <f t="shared" si="57"/>
        <v>-1</v>
      </c>
      <c r="BC43">
        <f t="shared" si="57"/>
        <v>1</v>
      </c>
      <c r="BD43">
        <f t="shared" si="57"/>
        <v>-1</v>
      </c>
      <c r="BE43">
        <f t="shared" si="57"/>
        <v>1</v>
      </c>
      <c r="BF43">
        <f t="shared" si="57"/>
        <v>-1</v>
      </c>
      <c r="BG43">
        <f t="shared" si="57"/>
        <v>-1</v>
      </c>
      <c r="BH43">
        <f t="shared" si="57"/>
        <v>-1</v>
      </c>
      <c r="BI43">
        <f t="shared" si="57"/>
        <v>-1</v>
      </c>
      <c r="BJ43">
        <f t="shared" si="57"/>
        <v>-1</v>
      </c>
      <c r="BK43">
        <f t="shared" si="57"/>
        <v>-1</v>
      </c>
      <c r="BL43">
        <f t="shared" si="57"/>
        <v>-1</v>
      </c>
      <c r="BM43">
        <f t="shared" si="57"/>
        <v>-1</v>
      </c>
      <c r="BN43">
        <f t="shared" si="57"/>
        <v>-1</v>
      </c>
      <c r="BO43">
        <f t="shared" si="57"/>
        <v>-1</v>
      </c>
      <c r="BP43">
        <f t="shared" si="57"/>
        <v>-1</v>
      </c>
      <c r="BQ43">
        <f t="shared" si="57"/>
        <v>-1</v>
      </c>
      <c r="BR43">
        <f t="shared" ref="BR43:EC43" si="58">IF(BR13&lt;1,-1,BR13)</f>
        <v>-1</v>
      </c>
      <c r="BS43">
        <f t="shared" si="58"/>
        <v>-1</v>
      </c>
      <c r="BT43">
        <f t="shared" si="58"/>
        <v>-1</v>
      </c>
      <c r="BU43">
        <f t="shared" si="58"/>
        <v>-1</v>
      </c>
      <c r="BV43">
        <f t="shared" si="58"/>
        <v>-1</v>
      </c>
      <c r="BW43">
        <f t="shared" si="58"/>
        <v>-1</v>
      </c>
      <c r="BX43">
        <f t="shared" si="58"/>
        <v>1</v>
      </c>
      <c r="BY43">
        <f t="shared" si="58"/>
        <v>-1</v>
      </c>
      <c r="BZ43">
        <f t="shared" si="58"/>
        <v>1</v>
      </c>
      <c r="CA43">
        <f t="shared" si="58"/>
        <v>-1</v>
      </c>
      <c r="CB43">
        <f t="shared" si="58"/>
        <v>1</v>
      </c>
      <c r="CC43">
        <f t="shared" si="58"/>
        <v>-1</v>
      </c>
      <c r="CD43">
        <f t="shared" si="58"/>
        <v>1</v>
      </c>
      <c r="CE43">
        <f t="shared" si="58"/>
        <v>-1</v>
      </c>
      <c r="CF43">
        <f t="shared" si="58"/>
        <v>1</v>
      </c>
      <c r="CG43">
        <f t="shared" si="58"/>
        <v>-1</v>
      </c>
      <c r="CH43">
        <f t="shared" si="58"/>
        <v>-1</v>
      </c>
      <c r="CI43">
        <f t="shared" si="58"/>
        <v>-1</v>
      </c>
      <c r="CJ43">
        <f t="shared" si="58"/>
        <v>-1</v>
      </c>
      <c r="CK43">
        <f t="shared" si="58"/>
        <v>-1</v>
      </c>
      <c r="CL43">
        <f t="shared" si="58"/>
        <v>-1</v>
      </c>
      <c r="CM43">
        <f t="shared" si="58"/>
        <v>-1</v>
      </c>
      <c r="CN43">
        <f t="shared" si="58"/>
        <v>-1</v>
      </c>
      <c r="CO43">
        <f t="shared" si="58"/>
        <v>-1</v>
      </c>
      <c r="CP43">
        <f t="shared" si="58"/>
        <v>-1</v>
      </c>
      <c r="CQ43">
        <f t="shared" si="58"/>
        <v>-1</v>
      </c>
      <c r="CR43">
        <f t="shared" si="58"/>
        <v>-1</v>
      </c>
      <c r="CS43">
        <f t="shared" si="58"/>
        <v>-1</v>
      </c>
      <c r="CT43">
        <f t="shared" si="58"/>
        <v>-1</v>
      </c>
      <c r="CU43">
        <f t="shared" si="58"/>
        <v>-1</v>
      </c>
      <c r="CV43">
        <f t="shared" si="58"/>
        <v>-1</v>
      </c>
      <c r="CW43">
        <f t="shared" si="58"/>
        <v>-1</v>
      </c>
      <c r="CX43">
        <f t="shared" si="58"/>
        <v>-1</v>
      </c>
      <c r="CY43">
        <f t="shared" si="58"/>
        <v>-1</v>
      </c>
      <c r="CZ43">
        <f t="shared" si="58"/>
        <v>-1</v>
      </c>
      <c r="DA43">
        <f t="shared" si="58"/>
        <v>1</v>
      </c>
      <c r="DB43">
        <f t="shared" si="58"/>
        <v>-1</v>
      </c>
      <c r="DC43">
        <f t="shared" si="58"/>
        <v>1</v>
      </c>
      <c r="DD43">
        <f t="shared" si="58"/>
        <v>-1</v>
      </c>
      <c r="DE43">
        <f t="shared" si="58"/>
        <v>1</v>
      </c>
      <c r="DF43">
        <f t="shared" si="58"/>
        <v>-1</v>
      </c>
      <c r="DG43">
        <f t="shared" si="58"/>
        <v>1</v>
      </c>
      <c r="DH43">
        <f t="shared" si="58"/>
        <v>-1</v>
      </c>
      <c r="DI43">
        <f t="shared" si="58"/>
        <v>1</v>
      </c>
      <c r="DJ43">
        <f t="shared" si="58"/>
        <v>-1</v>
      </c>
      <c r="DK43">
        <f t="shared" si="58"/>
        <v>-1</v>
      </c>
      <c r="DL43">
        <f t="shared" si="58"/>
        <v>-1</v>
      </c>
      <c r="DM43">
        <f t="shared" si="58"/>
        <v>-1</v>
      </c>
      <c r="DN43">
        <f t="shared" si="58"/>
        <v>-1</v>
      </c>
      <c r="DO43">
        <f t="shared" si="58"/>
        <v>-1</v>
      </c>
      <c r="DP43">
        <f t="shared" si="58"/>
        <v>-1</v>
      </c>
      <c r="DQ43">
        <f t="shared" si="58"/>
        <v>-1</v>
      </c>
      <c r="DR43">
        <f t="shared" si="58"/>
        <v>-1</v>
      </c>
      <c r="DS43">
        <f t="shared" si="58"/>
        <v>-1</v>
      </c>
      <c r="DT43">
        <f t="shared" si="58"/>
        <v>-1</v>
      </c>
      <c r="DU43">
        <f t="shared" si="58"/>
        <v>-1</v>
      </c>
      <c r="DV43">
        <f t="shared" si="58"/>
        <v>-1</v>
      </c>
      <c r="DW43">
        <f t="shared" si="58"/>
        <v>-1</v>
      </c>
      <c r="DX43">
        <f t="shared" si="58"/>
        <v>-1</v>
      </c>
      <c r="DY43">
        <f t="shared" si="58"/>
        <v>-1</v>
      </c>
      <c r="DZ43">
        <f t="shared" si="58"/>
        <v>-1</v>
      </c>
      <c r="EA43">
        <f t="shared" si="58"/>
        <v>-1</v>
      </c>
      <c r="EB43">
        <f t="shared" si="58"/>
        <v>1</v>
      </c>
      <c r="EC43">
        <f t="shared" si="58"/>
        <v>-1</v>
      </c>
      <c r="ED43">
        <f t="shared" ref="ED43:GO43" si="59">IF(ED13&lt;1,-1,ED13)</f>
        <v>1</v>
      </c>
      <c r="EE43">
        <f t="shared" si="59"/>
        <v>-1</v>
      </c>
      <c r="EF43">
        <f t="shared" si="59"/>
        <v>1</v>
      </c>
      <c r="EG43">
        <f t="shared" si="59"/>
        <v>-1</v>
      </c>
      <c r="EH43">
        <f t="shared" si="59"/>
        <v>1</v>
      </c>
      <c r="EI43">
        <f t="shared" si="59"/>
        <v>-1</v>
      </c>
      <c r="EJ43">
        <f t="shared" si="59"/>
        <v>1</v>
      </c>
      <c r="EK43">
        <f t="shared" si="59"/>
        <v>-1</v>
      </c>
      <c r="EL43">
        <f t="shared" si="59"/>
        <v>-1</v>
      </c>
      <c r="EM43">
        <f t="shared" si="59"/>
        <v>-1</v>
      </c>
      <c r="EN43">
        <f t="shared" si="59"/>
        <v>-1</v>
      </c>
      <c r="EO43">
        <f t="shared" si="59"/>
        <v>-1</v>
      </c>
      <c r="EP43">
        <f t="shared" si="59"/>
        <v>-1</v>
      </c>
      <c r="EQ43">
        <f t="shared" si="59"/>
        <v>-1</v>
      </c>
      <c r="ER43">
        <f t="shared" si="59"/>
        <v>-1</v>
      </c>
      <c r="ES43">
        <f t="shared" si="59"/>
        <v>-1</v>
      </c>
      <c r="ET43">
        <f t="shared" si="59"/>
        <v>-1</v>
      </c>
      <c r="EU43">
        <f t="shared" si="59"/>
        <v>-1</v>
      </c>
      <c r="EV43">
        <f t="shared" si="59"/>
        <v>-1</v>
      </c>
      <c r="EW43">
        <f t="shared" si="59"/>
        <v>-1</v>
      </c>
      <c r="EX43">
        <f t="shared" si="59"/>
        <v>-1</v>
      </c>
      <c r="EY43">
        <f t="shared" si="59"/>
        <v>-1</v>
      </c>
      <c r="EZ43">
        <f t="shared" si="59"/>
        <v>-1</v>
      </c>
      <c r="FA43">
        <f t="shared" si="59"/>
        <v>-1</v>
      </c>
      <c r="FB43">
        <f t="shared" si="59"/>
        <v>-1</v>
      </c>
      <c r="FC43">
        <f t="shared" si="59"/>
        <v>-1</v>
      </c>
      <c r="FD43">
        <f t="shared" si="59"/>
        <v>-1</v>
      </c>
      <c r="FE43">
        <f t="shared" si="59"/>
        <v>1</v>
      </c>
      <c r="FF43">
        <f t="shared" si="59"/>
        <v>-1</v>
      </c>
      <c r="FG43">
        <f t="shared" si="59"/>
        <v>1</v>
      </c>
      <c r="FH43">
        <f t="shared" si="59"/>
        <v>-1</v>
      </c>
      <c r="FI43">
        <f t="shared" si="59"/>
        <v>1</v>
      </c>
      <c r="FJ43">
        <f t="shared" si="59"/>
        <v>-1</v>
      </c>
      <c r="FK43">
        <f t="shared" si="59"/>
        <v>1</v>
      </c>
      <c r="FL43">
        <f t="shared" si="59"/>
        <v>-1</v>
      </c>
      <c r="FM43">
        <f t="shared" si="59"/>
        <v>1</v>
      </c>
      <c r="FN43">
        <f t="shared" si="59"/>
        <v>-1</v>
      </c>
      <c r="FO43">
        <f t="shared" si="59"/>
        <v>-1</v>
      </c>
      <c r="FP43">
        <f t="shared" si="59"/>
        <v>-1</v>
      </c>
      <c r="FQ43">
        <f t="shared" si="59"/>
        <v>-1</v>
      </c>
      <c r="FR43">
        <f t="shared" si="59"/>
        <v>-1</v>
      </c>
      <c r="FS43">
        <f t="shared" si="59"/>
        <v>-1</v>
      </c>
      <c r="FT43">
        <f t="shared" si="59"/>
        <v>-1</v>
      </c>
      <c r="FU43">
        <f t="shared" si="59"/>
        <v>-1</v>
      </c>
      <c r="FV43">
        <f t="shared" si="59"/>
        <v>-1</v>
      </c>
      <c r="FW43">
        <f t="shared" si="59"/>
        <v>-1</v>
      </c>
      <c r="FX43">
        <f t="shared" si="59"/>
        <v>-1</v>
      </c>
      <c r="FY43">
        <f t="shared" si="59"/>
        <v>-1</v>
      </c>
      <c r="FZ43">
        <f t="shared" si="59"/>
        <v>-1</v>
      </c>
      <c r="GA43">
        <f t="shared" si="59"/>
        <v>-1</v>
      </c>
      <c r="GB43">
        <f t="shared" si="59"/>
        <v>-1</v>
      </c>
      <c r="GC43">
        <f t="shared" si="59"/>
        <v>-1</v>
      </c>
      <c r="GD43">
        <f t="shared" si="59"/>
        <v>-1</v>
      </c>
      <c r="GE43">
        <f t="shared" si="59"/>
        <v>-1</v>
      </c>
      <c r="GF43">
        <f t="shared" si="59"/>
        <v>-1</v>
      </c>
      <c r="GG43">
        <f t="shared" si="59"/>
        <v>-1</v>
      </c>
      <c r="GH43">
        <f t="shared" si="59"/>
        <v>1</v>
      </c>
      <c r="GI43">
        <f t="shared" si="59"/>
        <v>-1</v>
      </c>
      <c r="GJ43">
        <f t="shared" si="59"/>
        <v>1</v>
      </c>
      <c r="GK43">
        <f t="shared" si="59"/>
        <v>-1</v>
      </c>
      <c r="GL43">
        <f t="shared" si="59"/>
        <v>1</v>
      </c>
      <c r="GM43">
        <f t="shared" si="59"/>
        <v>-1</v>
      </c>
      <c r="GN43">
        <f t="shared" si="59"/>
        <v>1</v>
      </c>
      <c r="GO43">
        <f t="shared" si="59"/>
        <v>-1</v>
      </c>
      <c r="GP43">
        <f t="shared" ref="GP43:JA43" si="60">IF(GP13&lt;1,-1,GP13)</f>
        <v>1</v>
      </c>
      <c r="GQ43">
        <f t="shared" si="60"/>
        <v>-1</v>
      </c>
      <c r="GR43">
        <f t="shared" si="60"/>
        <v>-1</v>
      </c>
      <c r="GS43">
        <f t="shared" si="60"/>
        <v>-1</v>
      </c>
      <c r="GT43">
        <f t="shared" si="60"/>
        <v>-1</v>
      </c>
      <c r="GU43">
        <f t="shared" si="60"/>
        <v>-1</v>
      </c>
      <c r="GV43">
        <f t="shared" si="60"/>
        <v>-1</v>
      </c>
      <c r="GW43">
        <f t="shared" si="60"/>
        <v>-1</v>
      </c>
      <c r="GX43">
        <f t="shared" si="60"/>
        <v>-1</v>
      </c>
      <c r="GY43">
        <f t="shared" si="60"/>
        <v>-1</v>
      </c>
      <c r="GZ43">
        <f t="shared" si="60"/>
        <v>-1</v>
      </c>
      <c r="HA43">
        <f t="shared" si="60"/>
        <v>-1</v>
      </c>
      <c r="HB43">
        <f t="shared" si="60"/>
        <v>-1</v>
      </c>
      <c r="HC43">
        <f t="shared" si="60"/>
        <v>-1</v>
      </c>
      <c r="HD43">
        <f t="shared" si="60"/>
        <v>-1</v>
      </c>
      <c r="HE43">
        <f t="shared" si="60"/>
        <v>-1</v>
      </c>
      <c r="HF43">
        <f t="shared" si="60"/>
        <v>-1</v>
      </c>
      <c r="HG43">
        <f t="shared" si="60"/>
        <v>-1</v>
      </c>
      <c r="HH43">
        <f t="shared" si="60"/>
        <v>-1</v>
      </c>
      <c r="HI43">
        <f t="shared" si="60"/>
        <v>-1</v>
      </c>
      <c r="HJ43">
        <f t="shared" si="60"/>
        <v>-1</v>
      </c>
      <c r="HK43">
        <f t="shared" si="60"/>
        <v>1</v>
      </c>
      <c r="HL43">
        <f t="shared" si="60"/>
        <v>-1</v>
      </c>
      <c r="HM43">
        <f t="shared" si="60"/>
        <v>1</v>
      </c>
      <c r="HN43">
        <f t="shared" si="60"/>
        <v>-1</v>
      </c>
      <c r="HO43">
        <f t="shared" si="60"/>
        <v>1</v>
      </c>
      <c r="HP43">
        <f t="shared" si="60"/>
        <v>-1</v>
      </c>
      <c r="HQ43">
        <f t="shared" si="60"/>
        <v>1</v>
      </c>
      <c r="HR43">
        <f t="shared" si="60"/>
        <v>-1</v>
      </c>
      <c r="HS43">
        <f t="shared" si="60"/>
        <v>1</v>
      </c>
      <c r="HT43">
        <f t="shared" si="60"/>
        <v>-1</v>
      </c>
      <c r="HU43">
        <f t="shared" si="60"/>
        <v>-1</v>
      </c>
      <c r="HV43">
        <f t="shared" si="60"/>
        <v>-1</v>
      </c>
      <c r="HW43">
        <f t="shared" si="60"/>
        <v>-1</v>
      </c>
      <c r="HX43">
        <f t="shared" si="60"/>
        <v>-1</v>
      </c>
      <c r="HY43">
        <f t="shared" si="60"/>
        <v>-1</v>
      </c>
      <c r="HZ43">
        <f t="shared" si="60"/>
        <v>-1</v>
      </c>
      <c r="IA43">
        <f t="shared" si="60"/>
        <v>-1</v>
      </c>
      <c r="IB43">
        <f t="shared" si="60"/>
        <v>-1</v>
      </c>
      <c r="IC43">
        <f t="shared" si="60"/>
        <v>-1</v>
      </c>
      <c r="ID43">
        <f t="shared" si="60"/>
        <v>-1</v>
      </c>
      <c r="IE43">
        <f t="shared" si="60"/>
        <v>-1</v>
      </c>
      <c r="IF43">
        <f t="shared" si="60"/>
        <v>-1</v>
      </c>
      <c r="IG43">
        <f t="shared" si="60"/>
        <v>-1</v>
      </c>
      <c r="IH43">
        <f t="shared" si="60"/>
        <v>-1</v>
      </c>
      <c r="II43">
        <f t="shared" si="60"/>
        <v>-1</v>
      </c>
      <c r="IJ43">
        <f t="shared" si="60"/>
        <v>-1</v>
      </c>
      <c r="IK43">
        <f t="shared" si="60"/>
        <v>-1</v>
      </c>
      <c r="IL43">
        <f t="shared" si="60"/>
        <v>1</v>
      </c>
      <c r="IM43">
        <f t="shared" si="60"/>
        <v>-1</v>
      </c>
      <c r="IN43">
        <f t="shared" si="60"/>
        <v>1</v>
      </c>
      <c r="IO43">
        <f t="shared" si="60"/>
        <v>-1</v>
      </c>
      <c r="IP43">
        <f t="shared" si="60"/>
        <v>1</v>
      </c>
      <c r="IQ43">
        <f t="shared" si="60"/>
        <v>-1</v>
      </c>
      <c r="IR43">
        <f t="shared" si="60"/>
        <v>1</v>
      </c>
      <c r="IS43">
        <f t="shared" si="60"/>
        <v>-1</v>
      </c>
      <c r="IT43">
        <f t="shared" si="60"/>
        <v>1</v>
      </c>
      <c r="IU43">
        <f t="shared" si="60"/>
        <v>-1</v>
      </c>
      <c r="IV43">
        <f t="shared" si="60"/>
        <v>1</v>
      </c>
      <c r="IW43">
        <f t="shared" si="60"/>
        <v>-1</v>
      </c>
      <c r="IX43">
        <f t="shared" si="60"/>
        <v>-1</v>
      </c>
      <c r="IY43">
        <f t="shared" si="60"/>
        <v>-1</v>
      </c>
      <c r="IZ43">
        <f t="shared" si="60"/>
        <v>-1</v>
      </c>
      <c r="JA43">
        <f t="shared" si="60"/>
        <v>-1</v>
      </c>
      <c r="JB43">
        <f t="shared" ref="JB43:KC43" si="61">IF(JB13&lt;1,-1,JB13)</f>
        <v>-1</v>
      </c>
      <c r="JC43">
        <f t="shared" si="61"/>
        <v>-1</v>
      </c>
      <c r="JD43">
        <f t="shared" si="61"/>
        <v>-1</v>
      </c>
      <c r="JE43">
        <f t="shared" si="61"/>
        <v>-1</v>
      </c>
      <c r="JF43">
        <f t="shared" si="61"/>
        <v>-1</v>
      </c>
      <c r="JG43">
        <f t="shared" si="61"/>
        <v>-1</v>
      </c>
      <c r="JH43">
        <f t="shared" si="61"/>
        <v>-1</v>
      </c>
      <c r="JI43">
        <f t="shared" si="61"/>
        <v>-1</v>
      </c>
      <c r="JJ43">
        <f t="shared" si="61"/>
        <v>-1</v>
      </c>
      <c r="JK43">
        <f t="shared" si="61"/>
        <v>-1</v>
      </c>
      <c r="JL43">
        <f t="shared" si="61"/>
        <v>-1</v>
      </c>
      <c r="JM43">
        <f t="shared" si="61"/>
        <v>-1</v>
      </c>
      <c r="JN43">
        <f t="shared" si="61"/>
        <v>-1</v>
      </c>
      <c r="JO43">
        <f t="shared" si="61"/>
        <v>-1</v>
      </c>
      <c r="JP43">
        <f t="shared" si="61"/>
        <v>-1</v>
      </c>
      <c r="JQ43">
        <f t="shared" si="61"/>
        <v>1</v>
      </c>
      <c r="JR43">
        <f t="shared" si="61"/>
        <v>-1</v>
      </c>
      <c r="JS43">
        <f t="shared" si="61"/>
        <v>1</v>
      </c>
      <c r="JT43">
        <f t="shared" si="61"/>
        <v>-1</v>
      </c>
      <c r="JU43">
        <f t="shared" si="61"/>
        <v>1</v>
      </c>
      <c r="JV43">
        <f t="shared" si="61"/>
        <v>-1</v>
      </c>
      <c r="JW43">
        <f t="shared" si="61"/>
        <v>1</v>
      </c>
      <c r="JX43">
        <f t="shared" si="61"/>
        <v>-1</v>
      </c>
      <c r="JY43">
        <f t="shared" si="61"/>
        <v>1</v>
      </c>
      <c r="JZ43">
        <f t="shared" si="61"/>
        <v>-1</v>
      </c>
      <c r="KA43">
        <f t="shared" si="61"/>
        <v>-1</v>
      </c>
      <c r="KB43">
        <f t="shared" si="61"/>
        <v>-1</v>
      </c>
      <c r="KC43">
        <f t="shared" si="61"/>
        <v>-1</v>
      </c>
    </row>
    <row r="44" spans="3:289">
      <c r="C44">
        <v>13</v>
      </c>
      <c r="D44">
        <f t="shared" si="41"/>
        <v>-1</v>
      </c>
      <c r="E44">
        <f t="shared" si="41"/>
        <v>-1</v>
      </c>
      <c r="F44">
        <f t="shared" ref="F44:BQ44" si="62">IF(F14&lt;1,-1,F14)</f>
        <v>-1</v>
      </c>
      <c r="G44">
        <f t="shared" si="62"/>
        <v>-1</v>
      </c>
      <c r="H44">
        <f t="shared" si="62"/>
        <v>-1</v>
      </c>
      <c r="I44">
        <f t="shared" si="62"/>
        <v>-1</v>
      </c>
      <c r="J44">
        <f t="shared" si="62"/>
        <v>-1</v>
      </c>
      <c r="K44">
        <f t="shared" si="62"/>
        <v>-1</v>
      </c>
      <c r="L44">
        <f t="shared" si="62"/>
        <v>-1</v>
      </c>
      <c r="M44">
        <f t="shared" si="62"/>
        <v>-1</v>
      </c>
      <c r="N44">
        <f t="shared" si="62"/>
        <v>-1</v>
      </c>
      <c r="O44">
        <f t="shared" si="62"/>
        <v>-1</v>
      </c>
      <c r="P44">
        <f t="shared" si="62"/>
        <v>-1</v>
      </c>
      <c r="Q44">
        <f t="shared" si="62"/>
        <v>-1</v>
      </c>
      <c r="R44">
        <f t="shared" si="62"/>
        <v>-1</v>
      </c>
      <c r="S44">
        <f t="shared" si="62"/>
        <v>-1</v>
      </c>
      <c r="T44">
        <f t="shared" si="62"/>
        <v>1</v>
      </c>
      <c r="U44">
        <f t="shared" si="62"/>
        <v>-1</v>
      </c>
      <c r="V44">
        <f t="shared" si="62"/>
        <v>1</v>
      </c>
      <c r="W44">
        <f t="shared" si="62"/>
        <v>-1</v>
      </c>
      <c r="X44">
        <f t="shared" si="62"/>
        <v>1</v>
      </c>
      <c r="Y44">
        <f t="shared" si="62"/>
        <v>-1</v>
      </c>
      <c r="Z44">
        <f t="shared" si="62"/>
        <v>1</v>
      </c>
      <c r="AA44">
        <f t="shared" si="62"/>
        <v>-1</v>
      </c>
      <c r="AB44">
        <f t="shared" si="62"/>
        <v>1</v>
      </c>
      <c r="AC44">
        <f t="shared" si="62"/>
        <v>-1</v>
      </c>
      <c r="AD44">
        <f t="shared" si="62"/>
        <v>-1</v>
      </c>
      <c r="AE44">
        <f t="shared" si="62"/>
        <v>-1</v>
      </c>
      <c r="AF44">
        <f t="shared" si="62"/>
        <v>-1</v>
      </c>
      <c r="AG44">
        <f t="shared" si="62"/>
        <v>-1</v>
      </c>
      <c r="AH44">
        <f t="shared" si="62"/>
        <v>-1</v>
      </c>
      <c r="AI44">
        <f t="shared" si="62"/>
        <v>-1</v>
      </c>
      <c r="AJ44">
        <f t="shared" si="62"/>
        <v>-1</v>
      </c>
      <c r="AK44">
        <f t="shared" si="62"/>
        <v>-1</v>
      </c>
      <c r="AL44">
        <f t="shared" si="62"/>
        <v>-1</v>
      </c>
      <c r="AM44">
        <f t="shared" si="62"/>
        <v>-1</v>
      </c>
      <c r="AN44">
        <f t="shared" si="62"/>
        <v>-1</v>
      </c>
      <c r="AO44">
        <f t="shared" si="62"/>
        <v>-1</v>
      </c>
      <c r="AP44">
        <f t="shared" si="62"/>
        <v>-1</v>
      </c>
      <c r="AQ44">
        <f t="shared" si="62"/>
        <v>-1</v>
      </c>
      <c r="AR44">
        <f t="shared" si="62"/>
        <v>-1</v>
      </c>
      <c r="AS44">
        <f t="shared" si="62"/>
        <v>-1</v>
      </c>
      <c r="AT44">
        <f t="shared" si="62"/>
        <v>-1</v>
      </c>
      <c r="AU44">
        <f t="shared" si="62"/>
        <v>-1</v>
      </c>
      <c r="AV44">
        <f t="shared" si="62"/>
        <v>-1</v>
      </c>
      <c r="AW44">
        <f t="shared" si="62"/>
        <v>-1</v>
      </c>
      <c r="AX44">
        <f t="shared" si="62"/>
        <v>-1</v>
      </c>
      <c r="AY44">
        <f t="shared" si="62"/>
        <v>1</v>
      </c>
      <c r="AZ44">
        <f t="shared" si="62"/>
        <v>-1</v>
      </c>
      <c r="BA44">
        <f t="shared" si="62"/>
        <v>1</v>
      </c>
      <c r="BB44">
        <f t="shared" si="62"/>
        <v>-1</v>
      </c>
      <c r="BC44">
        <f t="shared" si="62"/>
        <v>1</v>
      </c>
      <c r="BD44">
        <f t="shared" si="62"/>
        <v>-1</v>
      </c>
      <c r="BE44">
        <f t="shared" si="62"/>
        <v>1</v>
      </c>
      <c r="BF44">
        <f t="shared" si="62"/>
        <v>-1</v>
      </c>
      <c r="BG44">
        <f t="shared" si="62"/>
        <v>1</v>
      </c>
      <c r="BH44">
        <f t="shared" si="62"/>
        <v>-1</v>
      </c>
      <c r="BI44">
        <f t="shared" si="62"/>
        <v>-1</v>
      </c>
      <c r="BJ44">
        <f t="shared" si="62"/>
        <v>-1</v>
      </c>
      <c r="BK44">
        <f t="shared" si="62"/>
        <v>-1</v>
      </c>
      <c r="BL44">
        <f t="shared" si="62"/>
        <v>-1</v>
      </c>
      <c r="BM44">
        <f t="shared" si="62"/>
        <v>-1</v>
      </c>
      <c r="BN44">
        <f t="shared" si="62"/>
        <v>-1</v>
      </c>
      <c r="BO44">
        <f t="shared" si="62"/>
        <v>-1</v>
      </c>
      <c r="BP44">
        <f t="shared" si="62"/>
        <v>-1</v>
      </c>
      <c r="BQ44">
        <f t="shared" si="62"/>
        <v>-1</v>
      </c>
      <c r="BR44">
        <f t="shared" ref="BR44:EC44" si="63">IF(BR14&lt;1,-1,BR14)</f>
        <v>-1</v>
      </c>
      <c r="BS44">
        <f t="shared" si="63"/>
        <v>-1</v>
      </c>
      <c r="BT44">
        <f t="shared" si="63"/>
        <v>-1</v>
      </c>
      <c r="BU44">
        <f t="shared" si="63"/>
        <v>-1</v>
      </c>
      <c r="BV44">
        <f t="shared" si="63"/>
        <v>-1</v>
      </c>
      <c r="BW44">
        <f t="shared" si="63"/>
        <v>-1</v>
      </c>
      <c r="BX44">
        <f t="shared" si="63"/>
        <v>-1</v>
      </c>
      <c r="BY44">
        <f t="shared" si="63"/>
        <v>-1</v>
      </c>
      <c r="BZ44">
        <f t="shared" si="63"/>
        <v>1</v>
      </c>
      <c r="CA44">
        <f t="shared" si="63"/>
        <v>-1</v>
      </c>
      <c r="CB44">
        <f t="shared" si="63"/>
        <v>1</v>
      </c>
      <c r="CC44">
        <f t="shared" si="63"/>
        <v>-1</v>
      </c>
      <c r="CD44">
        <f t="shared" si="63"/>
        <v>1</v>
      </c>
      <c r="CE44">
        <f t="shared" si="63"/>
        <v>-1</v>
      </c>
      <c r="CF44">
        <f t="shared" si="63"/>
        <v>1</v>
      </c>
      <c r="CG44">
        <f t="shared" si="63"/>
        <v>-1</v>
      </c>
      <c r="CH44">
        <f t="shared" si="63"/>
        <v>1</v>
      </c>
      <c r="CI44">
        <f t="shared" si="63"/>
        <v>-1</v>
      </c>
      <c r="CJ44">
        <f t="shared" si="63"/>
        <v>-1</v>
      </c>
      <c r="CK44">
        <f t="shared" si="63"/>
        <v>-1</v>
      </c>
      <c r="CL44">
        <f t="shared" si="63"/>
        <v>-1</v>
      </c>
      <c r="CM44">
        <f t="shared" si="63"/>
        <v>-1</v>
      </c>
      <c r="CN44">
        <f t="shared" si="63"/>
        <v>-1</v>
      </c>
      <c r="CO44">
        <f t="shared" si="63"/>
        <v>-1</v>
      </c>
      <c r="CP44">
        <f t="shared" si="63"/>
        <v>-1</v>
      </c>
      <c r="CQ44">
        <f t="shared" si="63"/>
        <v>-1</v>
      </c>
      <c r="CR44">
        <f t="shared" si="63"/>
        <v>-1</v>
      </c>
      <c r="CS44">
        <f t="shared" si="63"/>
        <v>-1</v>
      </c>
      <c r="CT44">
        <f t="shared" si="63"/>
        <v>-1</v>
      </c>
      <c r="CU44">
        <f t="shared" si="63"/>
        <v>-1</v>
      </c>
      <c r="CV44">
        <f t="shared" si="63"/>
        <v>-1</v>
      </c>
      <c r="CW44">
        <f t="shared" si="63"/>
        <v>-1</v>
      </c>
      <c r="CX44">
        <f t="shared" si="63"/>
        <v>-1</v>
      </c>
      <c r="CY44">
        <f t="shared" si="63"/>
        <v>-1</v>
      </c>
      <c r="CZ44">
        <f t="shared" si="63"/>
        <v>-1</v>
      </c>
      <c r="DA44">
        <f t="shared" si="63"/>
        <v>-1</v>
      </c>
      <c r="DB44">
        <f t="shared" si="63"/>
        <v>-1</v>
      </c>
      <c r="DC44">
        <f t="shared" si="63"/>
        <v>1</v>
      </c>
      <c r="DD44">
        <f t="shared" si="63"/>
        <v>-1</v>
      </c>
      <c r="DE44">
        <f t="shared" si="63"/>
        <v>1</v>
      </c>
      <c r="DF44">
        <f t="shared" si="63"/>
        <v>-1</v>
      </c>
      <c r="DG44">
        <f t="shared" si="63"/>
        <v>1</v>
      </c>
      <c r="DH44">
        <f t="shared" si="63"/>
        <v>-1</v>
      </c>
      <c r="DI44">
        <f t="shared" si="63"/>
        <v>1</v>
      </c>
      <c r="DJ44">
        <f t="shared" si="63"/>
        <v>-1</v>
      </c>
      <c r="DK44">
        <f t="shared" si="63"/>
        <v>1</v>
      </c>
      <c r="DL44">
        <f t="shared" si="63"/>
        <v>-1</v>
      </c>
      <c r="DM44">
        <f t="shared" si="63"/>
        <v>-1</v>
      </c>
      <c r="DN44">
        <f t="shared" si="63"/>
        <v>-1</v>
      </c>
      <c r="DO44">
        <f t="shared" si="63"/>
        <v>-1</v>
      </c>
      <c r="DP44">
        <f t="shared" si="63"/>
        <v>-1</v>
      </c>
      <c r="DQ44">
        <f t="shared" si="63"/>
        <v>-1</v>
      </c>
      <c r="DR44">
        <f t="shared" si="63"/>
        <v>-1</v>
      </c>
      <c r="DS44">
        <f t="shared" si="63"/>
        <v>-1</v>
      </c>
      <c r="DT44">
        <f t="shared" si="63"/>
        <v>-1</v>
      </c>
      <c r="DU44">
        <f t="shared" si="63"/>
        <v>-1</v>
      </c>
      <c r="DV44">
        <f t="shared" si="63"/>
        <v>-1</v>
      </c>
      <c r="DW44">
        <f t="shared" si="63"/>
        <v>-1</v>
      </c>
      <c r="DX44">
        <f t="shared" si="63"/>
        <v>-1</v>
      </c>
      <c r="DY44">
        <f t="shared" si="63"/>
        <v>-1</v>
      </c>
      <c r="DZ44">
        <f t="shared" si="63"/>
        <v>-1</v>
      </c>
      <c r="EA44">
        <f t="shared" si="63"/>
        <v>-1</v>
      </c>
      <c r="EB44">
        <f t="shared" si="63"/>
        <v>-1</v>
      </c>
      <c r="EC44">
        <f t="shared" si="63"/>
        <v>-1</v>
      </c>
      <c r="ED44">
        <f t="shared" ref="ED44:GO44" si="64">IF(ED14&lt;1,-1,ED14)</f>
        <v>1</v>
      </c>
      <c r="EE44">
        <f t="shared" si="64"/>
        <v>-1</v>
      </c>
      <c r="EF44">
        <f t="shared" si="64"/>
        <v>1</v>
      </c>
      <c r="EG44">
        <f t="shared" si="64"/>
        <v>-1</v>
      </c>
      <c r="EH44">
        <f t="shared" si="64"/>
        <v>1</v>
      </c>
      <c r="EI44">
        <f t="shared" si="64"/>
        <v>-1</v>
      </c>
      <c r="EJ44">
        <f t="shared" si="64"/>
        <v>1</v>
      </c>
      <c r="EK44">
        <f t="shared" si="64"/>
        <v>-1</v>
      </c>
      <c r="EL44">
        <f t="shared" si="64"/>
        <v>1</v>
      </c>
      <c r="EM44">
        <f t="shared" si="64"/>
        <v>-1</v>
      </c>
      <c r="EN44">
        <f t="shared" si="64"/>
        <v>-1</v>
      </c>
      <c r="EO44">
        <f t="shared" si="64"/>
        <v>-1</v>
      </c>
      <c r="EP44">
        <f t="shared" si="64"/>
        <v>-1</v>
      </c>
      <c r="EQ44">
        <f t="shared" si="64"/>
        <v>-1</v>
      </c>
      <c r="ER44">
        <f t="shared" si="64"/>
        <v>-1</v>
      </c>
      <c r="ES44">
        <f t="shared" si="64"/>
        <v>-1</v>
      </c>
      <c r="ET44">
        <f t="shared" si="64"/>
        <v>-1</v>
      </c>
      <c r="EU44">
        <f t="shared" si="64"/>
        <v>-1</v>
      </c>
      <c r="EV44">
        <f t="shared" si="64"/>
        <v>-1</v>
      </c>
      <c r="EW44">
        <f t="shared" si="64"/>
        <v>-1</v>
      </c>
      <c r="EX44">
        <f t="shared" si="64"/>
        <v>-1</v>
      </c>
      <c r="EY44">
        <f t="shared" si="64"/>
        <v>-1</v>
      </c>
      <c r="EZ44">
        <f t="shared" si="64"/>
        <v>-1</v>
      </c>
      <c r="FA44">
        <f t="shared" si="64"/>
        <v>-1</v>
      </c>
      <c r="FB44">
        <f t="shared" si="64"/>
        <v>-1</v>
      </c>
      <c r="FC44">
        <f t="shared" si="64"/>
        <v>-1</v>
      </c>
      <c r="FD44">
        <f t="shared" si="64"/>
        <v>-1</v>
      </c>
      <c r="FE44">
        <f t="shared" si="64"/>
        <v>-1</v>
      </c>
      <c r="FF44">
        <f t="shared" si="64"/>
        <v>-1</v>
      </c>
      <c r="FG44">
        <f t="shared" si="64"/>
        <v>1</v>
      </c>
      <c r="FH44">
        <f t="shared" si="64"/>
        <v>-1</v>
      </c>
      <c r="FI44">
        <f t="shared" si="64"/>
        <v>1</v>
      </c>
      <c r="FJ44">
        <f t="shared" si="64"/>
        <v>-1</v>
      </c>
      <c r="FK44">
        <f t="shared" si="64"/>
        <v>1</v>
      </c>
      <c r="FL44">
        <f t="shared" si="64"/>
        <v>-1</v>
      </c>
      <c r="FM44">
        <f t="shared" si="64"/>
        <v>1</v>
      </c>
      <c r="FN44">
        <f t="shared" si="64"/>
        <v>-1</v>
      </c>
      <c r="FO44">
        <f t="shared" si="64"/>
        <v>1</v>
      </c>
      <c r="FP44">
        <f t="shared" si="64"/>
        <v>-1</v>
      </c>
      <c r="FQ44">
        <f t="shared" si="64"/>
        <v>-1</v>
      </c>
      <c r="FR44">
        <f t="shared" si="64"/>
        <v>-1</v>
      </c>
      <c r="FS44">
        <f t="shared" si="64"/>
        <v>-1</v>
      </c>
      <c r="FT44">
        <f t="shared" si="64"/>
        <v>-1</v>
      </c>
      <c r="FU44">
        <f t="shared" si="64"/>
        <v>-1</v>
      </c>
      <c r="FV44">
        <f t="shared" si="64"/>
        <v>-1</v>
      </c>
      <c r="FW44">
        <f t="shared" si="64"/>
        <v>-1</v>
      </c>
      <c r="FX44">
        <f t="shared" si="64"/>
        <v>-1</v>
      </c>
      <c r="FY44">
        <f t="shared" si="64"/>
        <v>-1</v>
      </c>
      <c r="FZ44">
        <f t="shared" si="64"/>
        <v>-1</v>
      </c>
      <c r="GA44">
        <f t="shared" si="64"/>
        <v>-1</v>
      </c>
      <c r="GB44">
        <f t="shared" si="64"/>
        <v>-1</v>
      </c>
      <c r="GC44">
        <f t="shared" si="64"/>
        <v>-1</v>
      </c>
      <c r="GD44">
        <f t="shared" si="64"/>
        <v>-1</v>
      </c>
      <c r="GE44">
        <f t="shared" si="64"/>
        <v>-1</v>
      </c>
      <c r="GF44">
        <f t="shared" si="64"/>
        <v>-1</v>
      </c>
      <c r="GG44">
        <f t="shared" si="64"/>
        <v>-1</v>
      </c>
      <c r="GH44">
        <f t="shared" si="64"/>
        <v>-1</v>
      </c>
      <c r="GI44">
        <f t="shared" si="64"/>
        <v>-1</v>
      </c>
      <c r="GJ44">
        <f t="shared" si="64"/>
        <v>1</v>
      </c>
      <c r="GK44">
        <f t="shared" si="64"/>
        <v>-1</v>
      </c>
      <c r="GL44">
        <f t="shared" si="64"/>
        <v>1</v>
      </c>
      <c r="GM44">
        <f t="shared" si="64"/>
        <v>-1</v>
      </c>
      <c r="GN44">
        <f t="shared" si="64"/>
        <v>1</v>
      </c>
      <c r="GO44">
        <f t="shared" si="64"/>
        <v>-1</v>
      </c>
      <c r="GP44">
        <f t="shared" ref="GP44:JA44" si="65">IF(GP14&lt;1,-1,GP14)</f>
        <v>1</v>
      </c>
      <c r="GQ44">
        <f t="shared" si="65"/>
        <v>-1</v>
      </c>
      <c r="GR44">
        <f t="shared" si="65"/>
        <v>1</v>
      </c>
      <c r="GS44">
        <f t="shared" si="65"/>
        <v>-1</v>
      </c>
      <c r="GT44">
        <f t="shared" si="65"/>
        <v>-1</v>
      </c>
      <c r="GU44">
        <f t="shared" si="65"/>
        <v>-1</v>
      </c>
      <c r="GV44">
        <f t="shared" si="65"/>
        <v>-1</v>
      </c>
      <c r="GW44">
        <f t="shared" si="65"/>
        <v>-1</v>
      </c>
      <c r="GX44">
        <f t="shared" si="65"/>
        <v>-1</v>
      </c>
      <c r="GY44">
        <f t="shared" si="65"/>
        <v>-1</v>
      </c>
      <c r="GZ44">
        <f t="shared" si="65"/>
        <v>-1</v>
      </c>
      <c r="HA44">
        <f t="shared" si="65"/>
        <v>-1</v>
      </c>
      <c r="HB44">
        <f t="shared" si="65"/>
        <v>-1</v>
      </c>
      <c r="HC44">
        <f t="shared" si="65"/>
        <v>-1</v>
      </c>
      <c r="HD44">
        <f t="shared" si="65"/>
        <v>-1</v>
      </c>
      <c r="HE44">
        <f t="shared" si="65"/>
        <v>-1</v>
      </c>
      <c r="HF44">
        <f t="shared" si="65"/>
        <v>-1</v>
      </c>
      <c r="HG44">
        <f t="shared" si="65"/>
        <v>-1</v>
      </c>
      <c r="HH44">
        <f t="shared" si="65"/>
        <v>-1</v>
      </c>
      <c r="HI44">
        <f t="shared" si="65"/>
        <v>-1</v>
      </c>
      <c r="HJ44">
        <f t="shared" si="65"/>
        <v>-1</v>
      </c>
      <c r="HK44">
        <f t="shared" si="65"/>
        <v>-1</v>
      </c>
      <c r="HL44">
        <f t="shared" si="65"/>
        <v>-1</v>
      </c>
      <c r="HM44">
        <f t="shared" si="65"/>
        <v>1</v>
      </c>
      <c r="HN44">
        <f t="shared" si="65"/>
        <v>-1</v>
      </c>
      <c r="HO44">
        <f t="shared" si="65"/>
        <v>1</v>
      </c>
      <c r="HP44">
        <f t="shared" si="65"/>
        <v>-1</v>
      </c>
      <c r="HQ44">
        <f t="shared" si="65"/>
        <v>1</v>
      </c>
      <c r="HR44">
        <f t="shared" si="65"/>
        <v>-1</v>
      </c>
      <c r="HS44">
        <f t="shared" si="65"/>
        <v>1</v>
      </c>
      <c r="HT44">
        <f t="shared" si="65"/>
        <v>-1</v>
      </c>
      <c r="HU44">
        <f t="shared" si="65"/>
        <v>1</v>
      </c>
      <c r="HV44">
        <f t="shared" si="65"/>
        <v>-1</v>
      </c>
      <c r="HW44">
        <f t="shared" si="65"/>
        <v>-1</v>
      </c>
      <c r="HX44">
        <f t="shared" si="65"/>
        <v>-1</v>
      </c>
      <c r="HY44">
        <f t="shared" si="65"/>
        <v>-1</v>
      </c>
      <c r="HZ44">
        <f t="shared" si="65"/>
        <v>-1</v>
      </c>
      <c r="IA44">
        <f t="shared" si="65"/>
        <v>-1</v>
      </c>
      <c r="IB44">
        <f t="shared" si="65"/>
        <v>-1</v>
      </c>
      <c r="IC44">
        <f t="shared" si="65"/>
        <v>-1</v>
      </c>
      <c r="ID44">
        <f t="shared" si="65"/>
        <v>-1</v>
      </c>
      <c r="IE44">
        <f t="shared" si="65"/>
        <v>-1</v>
      </c>
      <c r="IF44">
        <f t="shared" si="65"/>
        <v>-1</v>
      </c>
      <c r="IG44">
        <f t="shared" si="65"/>
        <v>-1</v>
      </c>
      <c r="IH44">
        <f t="shared" si="65"/>
        <v>-1</v>
      </c>
      <c r="II44">
        <f t="shared" si="65"/>
        <v>-1</v>
      </c>
      <c r="IJ44">
        <f t="shared" si="65"/>
        <v>-1</v>
      </c>
      <c r="IK44">
        <f t="shared" si="65"/>
        <v>-1</v>
      </c>
      <c r="IL44">
        <f t="shared" si="65"/>
        <v>-1</v>
      </c>
      <c r="IM44">
        <f t="shared" si="65"/>
        <v>-1</v>
      </c>
      <c r="IN44">
        <f t="shared" si="65"/>
        <v>1</v>
      </c>
      <c r="IO44">
        <f t="shared" si="65"/>
        <v>-1</v>
      </c>
      <c r="IP44">
        <f t="shared" si="65"/>
        <v>1</v>
      </c>
      <c r="IQ44">
        <f t="shared" si="65"/>
        <v>-1</v>
      </c>
      <c r="IR44">
        <f t="shared" si="65"/>
        <v>1</v>
      </c>
      <c r="IS44">
        <f t="shared" si="65"/>
        <v>-1</v>
      </c>
      <c r="IT44">
        <f t="shared" si="65"/>
        <v>1</v>
      </c>
      <c r="IU44">
        <f t="shared" si="65"/>
        <v>-1</v>
      </c>
      <c r="IV44">
        <f t="shared" si="65"/>
        <v>1</v>
      </c>
      <c r="IW44">
        <f t="shared" si="65"/>
        <v>-1</v>
      </c>
      <c r="IX44">
        <f t="shared" si="65"/>
        <v>1</v>
      </c>
      <c r="IY44">
        <f t="shared" si="65"/>
        <v>-1</v>
      </c>
      <c r="IZ44">
        <f t="shared" si="65"/>
        <v>-1</v>
      </c>
      <c r="JA44">
        <f t="shared" si="65"/>
        <v>-1</v>
      </c>
      <c r="JB44">
        <f t="shared" ref="JB44:KC44" si="66">IF(JB14&lt;1,-1,JB14)</f>
        <v>-1</v>
      </c>
      <c r="JC44">
        <f t="shared" si="66"/>
        <v>-1</v>
      </c>
      <c r="JD44">
        <f t="shared" si="66"/>
        <v>-1</v>
      </c>
      <c r="JE44">
        <f t="shared" si="66"/>
        <v>-1</v>
      </c>
      <c r="JF44">
        <f t="shared" si="66"/>
        <v>-1</v>
      </c>
      <c r="JG44">
        <f t="shared" si="66"/>
        <v>-1</v>
      </c>
      <c r="JH44">
        <f t="shared" si="66"/>
        <v>-1</v>
      </c>
      <c r="JI44">
        <f t="shared" si="66"/>
        <v>-1</v>
      </c>
      <c r="JJ44">
        <f t="shared" si="66"/>
        <v>-1</v>
      </c>
      <c r="JK44">
        <f t="shared" si="66"/>
        <v>-1</v>
      </c>
      <c r="JL44">
        <f t="shared" si="66"/>
        <v>-1</v>
      </c>
      <c r="JM44">
        <f t="shared" si="66"/>
        <v>-1</v>
      </c>
      <c r="JN44">
        <f t="shared" si="66"/>
        <v>-1</v>
      </c>
      <c r="JO44">
        <f t="shared" si="66"/>
        <v>-1</v>
      </c>
      <c r="JP44">
        <f t="shared" si="66"/>
        <v>-1</v>
      </c>
      <c r="JQ44">
        <f t="shared" si="66"/>
        <v>-1</v>
      </c>
      <c r="JR44">
        <f t="shared" si="66"/>
        <v>-1</v>
      </c>
      <c r="JS44">
        <f t="shared" si="66"/>
        <v>1</v>
      </c>
      <c r="JT44">
        <f t="shared" si="66"/>
        <v>-1</v>
      </c>
      <c r="JU44">
        <f t="shared" si="66"/>
        <v>1</v>
      </c>
      <c r="JV44">
        <f t="shared" si="66"/>
        <v>-1</v>
      </c>
      <c r="JW44">
        <f t="shared" si="66"/>
        <v>1</v>
      </c>
      <c r="JX44">
        <f t="shared" si="66"/>
        <v>-1</v>
      </c>
      <c r="JY44">
        <f t="shared" si="66"/>
        <v>1</v>
      </c>
      <c r="JZ44">
        <f t="shared" si="66"/>
        <v>-1</v>
      </c>
      <c r="KA44">
        <f t="shared" si="66"/>
        <v>1</v>
      </c>
      <c r="KB44">
        <f t="shared" si="66"/>
        <v>-1</v>
      </c>
      <c r="KC44">
        <f t="shared" si="66"/>
        <v>-1</v>
      </c>
    </row>
    <row r="45" spans="3:289">
      <c r="C45">
        <v>14</v>
      </c>
      <c r="D45">
        <f t="shared" si="41"/>
        <v>-1</v>
      </c>
      <c r="E45">
        <f t="shared" si="41"/>
        <v>-1</v>
      </c>
      <c r="F45">
        <f t="shared" ref="F45:BQ45" si="67">IF(F15&lt;1,-1,F15)</f>
        <v>-1</v>
      </c>
      <c r="G45">
        <f t="shared" si="67"/>
        <v>-1</v>
      </c>
      <c r="H45">
        <f t="shared" si="67"/>
        <v>-1</v>
      </c>
      <c r="I45">
        <f t="shared" si="67"/>
        <v>-1</v>
      </c>
      <c r="J45">
        <f t="shared" si="67"/>
        <v>-1</v>
      </c>
      <c r="K45">
        <f t="shared" si="67"/>
        <v>-1</v>
      </c>
      <c r="L45">
        <f t="shared" si="67"/>
        <v>-1</v>
      </c>
      <c r="M45">
        <f t="shared" si="67"/>
        <v>-1</v>
      </c>
      <c r="N45">
        <f t="shared" si="67"/>
        <v>-1</v>
      </c>
      <c r="O45">
        <f t="shared" si="67"/>
        <v>-1</v>
      </c>
      <c r="P45">
        <f t="shared" si="67"/>
        <v>-1</v>
      </c>
      <c r="Q45">
        <f t="shared" si="67"/>
        <v>-1</v>
      </c>
      <c r="R45">
        <f t="shared" si="67"/>
        <v>-1</v>
      </c>
      <c r="S45">
        <f t="shared" si="67"/>
        <v>-1</v>
      </c>
      <c r="T45">
        <f t="shared" si="67"/>
        <v>-1</v>
      </c>
      <c r="U45">
        <f t="shared" si="67"/>
        <v>-1</v>
      </c>
      <c r="V45">
        <f t="shared" si="67"/>
        <v>1</v>
      </c>
      <c r="W45">
        <f t="shared" si="67"/>
        <v>-1</v>
      </c>
      <c r="X45">
        <f t="shared" si="67"/>
        <v>1</v>
      </c>
      <c r="Y45">
        <f t="shared" si="67"/>
        <v>-1</v>
      </c>
      <c r="Z45">
        <f t="shared" si="67"/>
        <v>1</v>
      </c>
      <c r="AA45">
        <f t="shared" si="67"/>
        <v>-1</v>
      </c>
      <c r="AB45">
        <f t="shared" si="67"/>
        <v>1</v>
      </c>
      <c r="AC45">
        <f t="shared" si="67"/>
        <v>-1</v>
      </c>
      <c r="AD45">
        <f t="shared" si="67"/>
        <v>1</v>
      </c>
      <c r="AE45">
        <f t="shared" si="67"/>
        <v>-1</v>
      </c>
      <c r="AF45">
        <f t="shared" si="67"/>
        <v>-1</v>
      </c>
      <c r="AG45">
        <f t="shared" si="67"/>
        <v>-1</v>
      </c>
      <c r="AH45">
        <f t="shared" si="67"/>
        <v>-1</v>
      </c>
      <c r="AI45">
        <f t="shared" si="67"/>
        <v>-1</v>
      </c>
      <c r="AJ45">
        <f t="shared" si="67"/>
        <v>-1</v>
      </c>
      <c r="AK45">
        <f t="shared" si="67"/>
        <v>-1</v>
      </c>
      <c r="AL45">
        <f t="shared" si="67"/>
        <v>-1</v>
      </c>
      <c r="AM45">
        <f t="shared" si="67"/>
        <v>-1</v>
      </c>
      <c r="AN45">
        <f t="shared" si="67"/>
        <v>-1</v>
      </c>
      <c r="AO45">
        <f t="shared" si="67"/>
        <v>-1</v>
      </c>
      <c r="AP45">
        <f t="shared" si="67"/>
        <v>-1</v>
      </c>
      <c r="AQ45">
        <f t="shared" si="67"/>
        <v>-1</v>
      </c>
      <c r="AR45">
        <f t="shared" si="67"/>
        <v>-1</v>
      </c>
      <c r="AS45">
        <f t="shared" si="67"/>
        <v>-1</v>
      </c>
      <c r="AT45">
        <f t="shared" si="67"/>
        <v>-1</v>
      </c>
      <c r="AU45">
        <f t="shared" si="67"/>
        <v>-1</v>
      </c>
      <c r="AV45">
        <f t="shared" si="67"/>
        <v>-1</v>
      </c>
      <c r="AW45">
        <f t="shared" si="67"/>
        <v>-1</v>
      </c>
      <c r="AX45">
        <f t="shared" si="67"/>
        <v>-1</v>
      </c>
      <c r="AY45">
        <f t="shared" si="67"/>
        <v>-1</v>
      </c>
      <c r="AZ45">
        <f t="shared" si="67"/>
        <v>-1</v>
      </c>
      <c r="BA45">
        <f t="shared" si="67"/>
        <v>1</v>
      </c>
      <c r="BB45">
        <f t="shared" si="67"/>
        <v>-1</v>
      </c>
      <c r="BC45">
        <f t="shared" si="67"/>
        <v>1</v>
      </c>
      <c r="BD45">
        <f t="shared" si="67"/>
        <v>-1</v>
      </c>
      <c r="BE45">
        <f t="shared" si="67"/>
        <v>1</v>
      </c>
      <c r="BF45">
        <f t="shared" si="67"/>
        <v>-1</v>
      </c>
      <c r="BG45">
        <f t="shared" si="67"/>
        <v>1</v>
      </c>
      <c r="BH45">
        <f t="shared" si="67"/>
        <v>-1</v>
      </c>
      <c r="BI45">
        <f t="shared" si="67"/>
        <v>1</v>
      </c>
      <c r="BJ45">
        <f t="shared" si="67"/>
        <v>-1</v>
      </c>
      <c r="BK45">
        <f t="shared" si="67"/>
        <v>-1</v>
      </c>
      <c r="BL45">
        <f t="shared" si="67"/>
        <v>-1</v>
      </c>
      <c r="BM45">
        <f t="shared" si="67"/>
        <v>-1</v>
      </c>
      <c r="BN45">
        <f t="shared" si="67"/>
        <v>-1</v>
      </c>
      <c r="BO45">
        <f t="shared" si="67"/>
        <v>-1</v>
      </c>
      <c r="BP45">
        <f t="shared" si="67"/>
        <v>-1</v>
      </c>
      <c r="BQ45">
        <f t="shared" si="67"/>
        <v>-1</v>
      </c>
      <c r="BR45">
        <f t="shared" ref="BR45:EC45" si="68">IF(BR15&lt;1,-1,BR15)</f>
        <v>-1</v>
      </c>
      <c r="BS45">
        <f t="shared" si="68"/>
        <v>-1</v>
      </c>
      <c r="BT45">
        <f t="shared" si="68"/>
        <v>-1</v>
      </c>
      <c r="BU45">
        <f t="shared" si="68"/>
        <v>-1</v>
      </c>
      <c r="BV45">
        <f t="shared" si="68"/>
        <v>-1</v>
      </c>
      <c r="BW45">
        <f t="shared" si="68"/>
        <v>-1</v>
      </c>
      <c r="BX45">
        <f t="shared" si="68"/>
        <v>-1</v>
      </c>
      <c r="BY45">
        <f t="shared" si="68"/>
        <v>-1</v>
      </c>
      <c r="BZ45">
        <f t="shared" si="68"/>
        <v>-1</v>
      </c>
      <c r="CA45">
        <f t="shared" si="68"/>
        <v>-1</v>
      </c>
      <c r="CB45">
        <f t="shared" si="68"/>
        <v>1</v>
      </c>
      <c r="CC45">
        <f t="shared" si="68"/>
        <v>-1</v>
      </c>
      <c r="CD45">
        <f t="shared" si="68"/>
        <v>1</v>
      </c>
      <c r="CE45">
        <f t="shared" si="68"/>
        <v>-1</v>
      </c>
      <c r="CF45">
        <f t="shared" si="68"/>
        <v>1</v>
      </c>
      <c r="CG45">
        <f t="shared" si="68"/>
        <v>-1</v>
      </c>
      <c r="CH45">
        <f t="shared" si="68"/>
        <v>1</v>
      </c>
      <c r="CI45">
        <f t="shared" si="68"/>
        <v>-1</v>
      </c>
      <c r="CJ45">
        <f t="shared" si="68"/>
        <v>1</v>
      </c>
      <c r="CK45">
        <f t="shared" si="68"/>
        <v>-1</v>
      </c>
      <c r="CL45">
        <f t="shared" si="68"/>
        <v>-1</v>
      </c>
      <c r="CM45">
        <f t="shared" si="68"/>
        <v>-1</v>
      </c>
      <c r="CN45">
        <f t="shared" si="68"/>
        <v>-1</v>
      </c>
      <c r="CO45">
        <f t="shared" si="68"/>
        <v>-1</v>
      </c>
      <c r="CP45">
        <f t="shared" si="68"/>
        <v>-1</v>
      </c>
      <c r="CQ45">
        <f t="shared" si="68"/>
        <v>-1</v>
      </c>
      <c r="CR45">
        <f t="shared" si="68"/>
        <v>-1</v>
      </c>
      <c r="CS45">
        <f t="shared" si="68"/>
        <v>-1</v>
      </c>
      <c r="CT45">
        <f t="shared" si="68"/>
        <v>-1</v>
      </c>
      <c r="CU45">
        <f t="shared" si="68"/>
        <v>-1</v>
      </c>
      <c r="CV45">
        <f t="shared" si="68"/>
        <v>-1</v>
      </c>
      <c r="CW45">
        <f t="shared" si="68"/>
        <v>-1</v>
      </c>
      <c r="CX45">
        <f t="shared" si="68"/>
        <v>-1</v>
      </c>
      <c r="CY45">
        <f t="shared" si="68"/>
        <v>-1</v>
      </c>
      <c r="CZ45">
        <f t="shared" si="68"/>
        <v>-1</v>
      </c>
      <c r="DA45">
        <f t="shared" si="68"/>
        <v>-1</v>
      </c>
      <c r="DB45">
        <f t="shared" si="68"/>
        <v>-1</v>
      </c>
      <c r="DC45">
        <f t="shared" si="68"/>
        <v>-1</v>
      </c>
      <c r="DD45">
        <f t="shared" si="68"/>
        <v>-1</v>
      </c>
      <c r="DE45">
        <f t="shared" si="68"/>
        <v>1</v>
      </c>
      <c r="DF45">
        <f t="shared" si="68"/>
        <v>-1</v>
      </c>
      <c r="DG45">
        <f t="shared" si="68"/>
        <v>1</v>
      </c>
      <c r="DH45">
        <f t="shared" si="68"/>
        <v>-1</v>
      </c>
      <c r="DI45">
        <f t="shared" si="68"/>
        <v>1</v>
      </c>
      <c r="DJ45">
        <f t="shared" si="68"/>
        <v>-1</v>
      </c>
      <c r="DK45">
        <f t="shared" si="68"/>
        <v>1</v>
      </c>
      <c r="DL45">
        <f t="shared" si="68"/>
        <v>-1</v>
      </c>
      <c r="DM45">
        <f t="shared" si="68"/>
        <v>1</v>
      </c>
      <c r="DN45">
        <f t="shared" si="68"/>
        <v>-1</v>
      </c>
      <c r="DO45">
        <f t="shared" si="68"/>
        <v>-1</v>
      </c>
      <c r="DP45">
        <f t="shared" si="68"/>
        <v>-1</v>
      </c>
      <c r="DQ45">
        <f t="shared" si="68"/>
        <v>-1</v>
      </c>
      <c r="DR45">
        <f t="shared" si="68"/>
        <v>-1</v>
      </c>
      <c r="DS45">
        <f t="shared" si="68"/>
        <v>-1</v>
      </c>
      <c r="DT45">
        <f t="shared" si="68"/>
        <v>-1</v>
      </c>
      <c r="DU45">
        <f t="shared" si="68"/>
        <v>-1</v>
      </c>
      <c r="DV45">
        <f t="shared" si="68"/>
        <v>-1</v>
      </c>
      <c r="DW45">
        <f t="shared" si="68"/>
        <v>-1</v>
      </c>
      <c r="DX45">
        <f t="shared" si="68"/>
        <v>-1</v>
      </c>
      <c r="DY45">
        <f t="shared" si="68"/>
        <v>-1</v>
      </c>
      <c r="DZ45">
        <f t="shared" si="68"/>
        <v>-1</v>
      </c>
      <c r="EA45">
        <f t="shared" si="68"/>
        <v>-1</v>
      </c>
      <c r="EB45">
        <f t="shared" si="68"/>
        <v>-1</v>
      </c>
      <c r="EC45">
        <f t="shared" si="68"/>
        <v>-1</v>
      </c>
      <c r="ED45">
        <f t="shared" ref="ED45:GO45" si="69">IF(ED15&lt;1,-1,ED15)</f>
        <v>-1</v>
      </c>
      <c r="EE45">
        <f t="shared" si="69"/>
        <v>-1</v>
      </c>
      <c r="EF45">
        <f t="shared" si="69"/>
        <v>1</v>
      </c>
      <c r="EG45">
        <f t="shared" si="69"/>
        <v>-1</v>
      </c>
      <c r="EH45">
        <f t="shared" si="69"/>
        <v>1</v>
      </c>
      <c r="EI45">
        <f t="shared" si="69"/>
        <v>-1</v>
      </c>
      <c r="EJ45">
        <f t="shared" si="69"/>
        <v>1</v>
      </c>
      <c r="EK45">
        <f t="shared" si="69"/>
        <v>-1</v>
      </c>
      <c r="EL45">
        <f t="shared" si="69"/>
        <v>1</v>
      </c>
      <c r="EM45">
        <f t="shared" si="69"/>
        <v>-1</v>
      </c>
      <c r="EN45">
        <f t="shared" si="69"/>
        <v>1</v>
      </c>
      <c r="EO45">
        <f t="shared" si="69"/>
        <v>-1</v>
      </c>
      <c r="EP45">
        <f t="shared" si="69"/>
        <v>-1</v>
      </c>
      <c r="EQ45">
        <f t="shared" si="69"/>
        <v>-1</v>
      </c>
      <c r="ER45">
        <f t="shared" si="69"/>
        <v>-1</v>
      </c>
      <c r="ES45">
        <f t="shared" si="69"/>
        <v>-1</v>
      </c>
      <c r="ET45">
        <f t="shared" si="69"/>
        <v>-1</v>
      </c>
      <c r="EU45">
        <f t="shared" si="69"/>
        <v>-1</v>
      </c>
      <c r="EV45">
        <f t="shared" si="69"/>
        <v>-1</v>
      </c>
      <c r="EW45">
        <f t="shared" si="69"/>
        <v>-1</v>
      </c>
      <c r="EX45">
        <f t="shared" si="69"/>
        <v>-1</v>
      </c>
      <c r="EY45">
        <f t="shared" si="69"/>
        <v>-1</v>
      </c>
      <c r="EZ45">
        <f t="shared" si="69"/>
        <v>-1</v>
      </c>
      <c r="FA45">
        <f t="shared" si="69"/>
        <v>-1</v>
      </c>
      <c r="FB45">
        <f t="shared" si="69"/>
        <v>-1</v>
      </c>
      <c r="FC45">
        <f t="shared" si="69"/>
        <v>-1</v>
      </c>
      <c r="FD45">
        <f t="shared" si="69"/>
        <v>-1</v>
      </c>
      <c r="FE45">
        <f t="shared" si="69"/>
        <v>-1</v>
      </c>
      <c r="FF45">
        <f t="shared" si="69"/>
        <v>-1</v>
      </c>
      <c r="FG45">
        <f t="shared" si="69"/>
        <v>-1</v>
      </c>
      <c r="FH45">
        <f t="shared" si="69"/>
        <v>-1</v>
      </c>
      <c r="FI45">
        <f t="shared" si="69"/>
        <v>1</v>
      </c>
      <c r="FJ45">
        <f t="shared" si="69"/>
        <v>-1</v>
      </c>
      <c r="FK45">
        <f t="shared" si="69"/>
        <v>1</v>
      </c>
      <c r="FL45">
        <f t="shared" si="69"/>
        <v>-1</v>
      </c>
      <c r="FM45">
        <f t="shared" si="69"/>
        <v>1</v>
      </c>
      <c r="FN45">
        <f t="shared" si="69"/>
        <v>-1</v>
      </c>
      <c r="FO45">
        <f t="shared" si="69"/>
        <v>1</v>
      </c>
      <c r="FP45">
        <f t="shared" si="69"/>
        <v>-1</v>
      </c>
      <c r="FQ45">
        <f t="shared" si="69"/>
        <v>1</v>
      </c>
      <c r="FR45">
        <f t="shared" si="69"/>
        <v>-1</v>
      </c>
      <c r="FS45">
        <f t="shared" si="69"/>
        <v>-1</v>
      </c>
      <c r="FT45">
        <f t="shared" si="69"/>
        <v>-1</v>
      </c>
      <c r="FU45">
        <f t="shared" si="69"/>
        <v>-1</v>
      </c>
      <c r="FV45">
        <f t="shared" si="69"/>
        <v>-1</v>
      </c>
      <c r="FW45">
        <f t="shared" si="69"/>
        <v>-1</v>
      </c>
      <c r="FX45">
        <f t="shared" si="69"/>
        <v>-1</v>
      </c>
      <c r="FY45">
        <f t="shared" si="69"/>
        <v>-1</v>
      </c>
      <c r="FZ45">
        <f t="shared" si="69"/>
        <v>-1</v>
      </c>
      <c r="GA45">
        <f t="shared" si="69"/>
        <v>-1</v>
      </c>
      <c r="GB45">
        <f t="shared" si="69"/>
        <v>-1</v>
      </c>
      <c r="GC45">
        <f t="shared" si="69"/>
        <v>-1</v>
      </c>
      <c r="GD45">
        <f t="shared" si="69"/>
        <v>-1</v>
      </c>
      <c r="GE45">
        <f t="shared" si="69"/>
        <v>-1</v>
      </c>
      <c r="GF45">
        <f t="shared" si="69"/>
        <v>-1</v>
      </c>
      <c r="GG45">
        <f t="shared" si="69"/>
        <v>-1</v>
      </c>
      <c r="GH45">
        <f t="shared" si="69"/>
        <v>-1</v>
      </c>
      <c r="GI45">
        <f t="shared" si="69"/>
        <v>-1</v>
      </c>
      <c r="GJ45">
        <f t="shared" si="69"/>
        <v>-1</v>
      </c>
      <c r="GK45">
        <f t="shared" si="69"/>
        <v>-1</v>
      </c>
      <c r="GL45">
        <f t="shared" si="69"/>
        <v>1</v>
      </c>
      <c r="GM45">
        <f t="shared" si="69"/>
        <v>-1</v>
      </c>
      <c r="GN45">
        <f t="shared" si="69"/>
        <v>1</v>
      </c>
      <c r="GO45">
        <f t="shared" si="69"/>
        <v>-1</v>
      </c>
      <c r="GP45">
        <f t="shared" ref="GP45:JA45" si="70">IF(GP15&lt;1,-1,GP15)</f>
        <v>1</v>
      </c>
      <c r="GQ45">
        <f t="shared" si="70"/>
        <v>-1</v>
      </c>
      <c r="GR45">
        <f t="shared" si="70"/>
        <v>1</v>
      </c>
      <c r="GS45">
        <f t="shared" si="70"/>
        <v>-1</v>
      </c>
      <c r="GT45">
        <f t="shared" si="70"/>
        <v>1</v>
      </c>
      <c r="GU45">
        <f t="shared" si="70"/>
        <v>-1</v>
      </c>
      <c r="GV45">
        <f t="shared" si="70"/>
        <v>-1</v>
      </c>
      <c r="GW45">
        <f t="shared" si="70"/>
        <v>-1</v>
      </c>
      <c r="GX45">
        <f t="shared" si="70"/>
        <v>-1</v>
      </c>
      <c r="GY45">
        <f t="shared" si="70"/>
        <v>-1</v>
      </c>
      <c r="GZ45">
        <f t="shared" si="70"/>
        <v>-1</v>
      </c>
      <c r="HA45">
        <f t="shared" si="70"/>
        <v>-1</v>
      </c>
      <c r="HB45">
        <f t="shared" si="70"/>
        <v>-1</v>
      </c>
      <c r="HC45">
        <f t="shared" si="70"/>
        <v>-1</v>
      </c>
      <c r="HD45">
        <f t="shared" si="70"/>
        <v>-1</v>
      </c>
      <c r="HE45">
        <f t="shared" si="70"/>
        <v>-1</v>
      </c>
      <c r="HF45">
        <f t="shared" si="70"/>
        <v>-1</v>
      </c>
      <c r="HG45">
        <f t="shared" si="70"/>
        <v>-1</v>
      </c>
      <c r="HH45">
        <f t="shared" si="70"/>
        <v>-1</v>
      </c>
      <c r="HI45">
        <f t="shared" si="70"/>
        <v>-1</v>
      </c>
      <c r="HJ45">
        <f t="shared" si="70"/>
        <v>-1</v>
      </c>
      <c r="HK45">
        <f t="shared" si="70"/>
        <v>-1</v>
      </c>
      <c r="HL45">
        <f t="shared" si="70"/>
        <v>-1</v>
      </c>
      <c r="HM45">
        <f t="shared" si="70"/>
        <v>-1</v>
      </c>
      <c r="HN45">
        <f t="shared" si="70"/>
        <v>-1</v>
      </c>
      <c r="HO45">
        <f t="shared" si="70"/>
        <v>1</v>
      </c>
      <c r="HP45">
        <f t="shared" si="70"/>
        <v>-1</v>
      </c>
      <c r="HQ45">
        <f t="shared" si="70"/>
        <v>1</v>
      </c>
      <c r="HR45">
        <f t="shared" si="70"/>
        <v>-1</v>
      </c>
      <c r="HS45">
        <f t="shared" si="70"/>
        <v>1</v>
      </c>
      <c r="HT45">
        <f t="shared" si="70"/>
        <v>-1</v>
      </c>
      <c r="HU45">
        <f t="shared" si="70"/>
        <v>1</v>
      </c>
      <c r="HV45">
        <f t="shared" si="70"/>
        <v>-1</v>
      </c>
      <c r="HW45">
        <f t="shared" si="70"/>
        <v>1</v>
      </c>
      <c r="HX45">
        <f t="shared" si="70"/>
        <v>-1</v>
      </c>
      <c r="HY45">
        <f t="shared" si="70"/>
        <v>-1</v>
      </c>
      <c r="HZ45">
        <f t="shared" si="70"/>
        <v>-1</v>
      </c>
      <c r="IA45">
        <f t="shared" si="70"/>
        <v>-1</v>
      </c>
      <c r="IB45">
        <f t="shared" si="70"/>
        <v>-1</v>
      </c>
      <c r="IC45">
        <f t="shared" si="70"/>
        <v>-1</v>
      </c>
      <c r="ID45">
        <f t="shared" si="70"/>
        <v>-1</v>
      </c>
      <c r="IE45">
        <f t="shared" si="70"/>
        <v>-1</v>
      </c>
      <c r="IF45">
        <f t="shared" si="70"/>
        <v>-1</v>
      </c>
      <c r="IG45">
        <f t="shared" si="70"/>
        <v>-1</v>
      </c>
      <c r="IH45">
        <f t="shared" si="70"/>
        <v>-1</v>
      </c>
      <c r="II45">
        <f t="shared" si="70"/>
        <v>-1</v>
      </c>
      <c r="IJ45">
        <f t="shared" si="70"/>
        <v>-1</v>
      </c>
      <c r="IK45">
        <f t="shared" si="70"/>
        <v>-1</v>
      </c>
      <c r="IL45">
        <f t="shared" si="70"/>
        <v>-1</v>
      </c>
      <c r="IM45">
        <f t="shared" si="70"/>
        <v>-1</v>
      </c>
      <c r="IN45">
        <f t="shared" si="70"/>
        <v>-1</v>
      </c>
      <c r="IO45">
        <f t="shared" si="70"/>
        <v>-1</v>
      </c>
      <c r="IP45">
        <f t="shared" si="70"/>
        <v>-1</v>
      </c>
      <c r="IQ45">
        <f t="shared" si="70"/>
        <v>-1</v>
      </c>
      <c r="IR45">
        <f t="shared" si="70"/>
        <v>1</v>
      </c>
      <c r="IS45">
        <f t="shared" si="70"/>
        <v>-1</v>
      </c>
      <c r="IT45">
        <f t="shared" si="70"/>
        <v>1</v>
      </c>
      <c r="IU45">
        <f t="shared" si="70"/>
        <v>-1</v>
      </c>
      <c r="IV45">
        <f t="shared" si="70"/>
        <v>1</v>
      </c>
      <c r="IW45">
        <f t="shared" si="70"/>
        <v>-1</v>
      </c>
      <c r="IX45">
        <f t="shared" si="70"/>
        <v>1</v>
      </c>
      <c r="IY45">
        <f t="shared" si="70"/>
        <v>-1</v>
      </c>
      <c r="IZ45">
        <f t="shared" si="70"/>
        <v>1</v>
      </c>
      <c r="JA45">
        <f t="shared" si="70"/>
        <v>-1</v>
      </c>
      <c r="JB45">
        <f t="shared" ref="JB45:KC45" si="71">IF(JB15&lt;1,-1,JB15)</f>
        <v>-1</v>
      </c>
      <c r="JC45">
        <f t="shared" si="71"/>
        <v>-1</v>
      </c>
      <c r="JD45">
        <f t="shared" si="71"/>
        <v>-1</v>
      </c>
      <c r="JE45">
        <f t="shared" si="71"/>
        <v>-1</v>
      </c>
      <c r="JF45">
        <f t="shared" si="71"/>
        <v>-1</v>
      </c>
      <c r="JG45">
        <f t="shared" si="71"/>
        <v>-1</v>
      </c>
      <c r="JH45">
        <f t="shared" si="71"/>
        <v>-1</v>
      </c>
      <c r="JI45">
        <f t="shared" si="71"/>
        <v>-1</v>
      </c>
      <c r="JJ45">
        <f t="shared" si="71"/>
        <v>-1</v>
      </c>
      <c r="JK45">
        <f t="shared" si="71"/>
        <v>-1</v>
      </c>
      <c r="JL45">
        <f t="shared" si="71"/>
        <v>-1</v>
      </c>
      <c r="JM45">
        <f t="shared" si="71"/>
        <v>-1</v>
      </c>
      <c r="JN45">
        <f t="shared" si="71"/>
        <v>-1</v>
      </c>
      <c r="JO45">
        <f t="shared" si="71"/>
        <v>-1</v>
      </c>
      <c r="JP45">
        <f t="shared" si="71"/>
        <v>-1</v>
      </c>
      <c r="JQ45">
        <f t="shared" si="71"/>
        <v>-1</v>
      </c>
      <c r="JR45">
        <f t="shared" si="71"/>
        <v>-1</v>
      </c>
      <c r="JS45">
        <f t="shared" si="71"/>
        <v>-1</v>
      </c>
      <c r="JT45">
        <f t="shared" si="71"/>
        <v>-1</v>
      </c>
      <c r="JU45">
        <f t="shared" si="71"/>
        <v>1</v>
      </c>
      <c r="JV45">
        <f t="shared" si="71"/>
        <v>-1</v>
      </c>
      <c r="JW45">
        <f t="shared" si="71"/>
        <v>1</v>
      </c>
      <c r="JX45">
        <f t="shared" si="71"/>
        <v>-1</v>
      </c>
      <c r="JY45">
        <f t="shared" si="71"/>
        <v>1</v>
      </c>
      <c r="JZ45">
        <f t="shared" si="71"/>
        <v>-1</v>
      </c>
      <c r="KA45">
        <f t="shared" si="71"/>
        <v>1</v>
      </c>
      <c r="KB45">
        <f t="shared" si="71"/>
        <v>-1</v>
      </c>
      <c r="KC45">
        <f t="shared" si="71"/>
        <v>1</v>
      </c>
    </row>
    <row r="46" spans="3:289">
      <c r="C46">
        <v>15</v>
      </c>
      <c r="D46">
        <f t="shared" si="41"/>
        <v>-1</v>
      </c>
      <c r="E46">
        <f t="shared" si="41"/>
        <v>1</v>
      </c>
      <c r="F46">
        <f t="shared" ref="F46:BQ46" si="72">IF(F16&lt;1,-1,F16)</f>
        <v>-1</v>
      </c>
      <c r="G46">
        <f t="shared" si="72"/>
        <v>-1</v>
      </c>
      <c r="H46">
        <f t="shared" si="72"/>
        <v>-1</v>
      </c>
      <c r="I46">
        <f t="shared" si="72"/>
        <v>-1</v>
      </c>
      <c r="J46">
        <f t="shared" si="72"/>
        <v>-1</v>
      </c>
      <c r="K46">
        <f t="shared" si="72"/>
        <v>-1</v>
      </c>
      <c r="L46">
        <f t="shared" si="72"/>
        <v>-1</v>
      </c>
      <c r="M46">
        <f t="shared" si="72"/>
        <v>-1</v>
      </c>
      <c r="N46">
        <f t="shared" si="72"/>
        <v>-1</v>
      </c>
      <c r="O46">
        <f t="shared" si="72"/>
        <v>-1</v>
      </c>
      <c r="P46">
        <f t="shared" si="72"/>
        <v>-1</v>
      </c>
      <c r="Q46">
        <f t="shared" si="72"/>
        <v>-1</v>
      </c>
      <c r="R46">
        <f t="shared" si="72"/>
        <v>-1</v>
      </c>
      <c r="S46">
        <f t="shared" si="72"/>
        <v>-1</v>
      </c>
      <c r="T46">
        <f t="shared" si="72"/>
        <v>-1</v>
      </c>
      <c r="U46">
        <f t="shared" si="72"/>
        <v>-1</v>
      </c>
      <c r="V46">
        <f t="shared" si="72"/>
        <v>-1</v>
      </c>
      <c r="W46">
        <f t="shared" si="72"/>
        <v>-1</v>
      </c>
      <c r="X46">
        <f t="shared" si="72"/>
        <v>1</v>
      </c>
      <c r="Y46">
        <f t="shared" si="72"/>
        <v>-1</v>
      </c>
      <c r="Z46">
        <f t="shared" si="72"/>
        <v>1</v>
      </c>
      <c r="AA46">
        <f t="shared" si="72"/>
        <v>-1</v>
      </c>
      <c r="AB46">
        <f t="shared" si="72"/>
        <v>1</v>
      </c>
      <c r="AC46">
        <f t="shared" si="72"/>
        <v>-1</v>
      </c>
      <c r="AD46">
        <f t="shared" si="72"/>
        <v>1</v>
      </c>
      <c r="AE46">
        <f t="shared" si="72"/>
        <v>-1</v>
      </c>
      <c r="AF46">
        <f t="shared" si="72"/>
        <v>1</v>
      </c>
      <c r="AG46">
        <f t="shared" si="72"/>
        <v>-1</v>
      </c>
      <c r="AH46">
        <f t="shared" si="72"/>
        <v>-1</v>
      </c>
      <c r="AI46">
        <f t="shared" si="72"/>
        <v>-1</v>
      </c>
      <c r="AJ46">
        <f t="shared" si="72"/>
        <v>-1</v>
      </c>
      <c r="AK46">
        <f t="shared" si="72"/>
        <v>-1</v>
      </c>
      <c r="AL46">
        <f t="shared" si="72"/>
        <v>-1</v>
      </c>
      <c r="AM46">
        <f t="shared" si="72"/>
        <v>-1</v>
      </c>
      <c r="AN46">
        <f t="shared" si="72"/>
        <v>-1</v>
      </c>
      <c r="AO46">
        <f t="shared" si="72"/>
        <v>-1</v>
      </c>
      <c r="AP46">
        <f t="shared" si="72"/>
        <v>-1</v>
      </c>
      <c r="AQ46">
        <f t="shared" si="72"/>
        <v>-1</v>
      </c>
      <c r="AR46">
        <f t="shared" si="72"/>
        <v>-1</v>
      </c>
      <c r="AS46">
        <f t="shared" si="72"/>
        <v>-1</v>
      </c>
      <c r="AT46">
        <f t="shared" si="72"/>
        <v>-1</v>
      </c>
      <c r="AU46">
        <f t="shared" si="72"/>
        <v>-1</v>
      </c>
      <c r="AV46">
        <f t="shared" si="72"/>
        <v>-1</v>
      </c>
      <c r="AW46">
        <f t="shared" si="72"/>
        <v>-1</v>
      </c>
      <c r="AX46">
        <f t="shared" si="72"/>
        <v>-1</v>
      </c>
      <c r="AY46">
        <f t="shared" si="72"/>
        <v>-1</v>
      </c>
      <c r="AZ46">
        <f t="shared" si="72"/>
        <v>-1</v>
      </c>
      <c r="BA46">
        <f t="shared" si="72"/>
        <v>-1</v>
      </c>
      <c r="BB46">
        <f t="shared" si="72"/>
        <v>-1</v>
      </c>
      <c r="BC46">
        <f t="shared" si="72"/>
        <v>1</v>
      </c>
      <c r="BD46">
        <f t="shared" si="72"/>
        <v>-1</v>
      </c>
      <c r="BE46">
        <f t="shared" si="72"/>
        <v>1</v>
      </c>
      <c r="BF46">
        <f t="shared" si="72"/>
        <v>-1</v>
      </c>
      <c r="BG46">
        <f t="shared" si="72"/>
        <v>1</v>
      </c>
      <c r="BH46">
        <f t="shared" si="72"/>
        <v>-1</v>
      </c>
      <c r="BI46">
        <f t="shared" si="72"/>
        <v>1</v>
      </c>
      <c r="BJ46">
        <f t="shared" si="72"/>
        <v>-1</v>
      </c>
      <c r="BK46">
        <f t="shared" si="72"/>
        <v>1</v>
      </c>
      <c r="BL46">
        <f t="shared" si="72"/>
        <v>-1</v>
      </c>
      <c r="BM46">
        <f t="shared" si="72"/>
        <v>-1</v>
      </c>
      <c r="BN46">
        <f t="shared" si="72"/>
        <v>-1</v>
      </c>
      <c r="BO46">
        <f t="shared" si="72"/>
        <v>-1</v>
      </c>
      <c r="BP46">
        <f t="shared" si="72"/>
        <v>-1</v>
      </c>
      <c r="BQ46">
        <f t="shared" si="72"/>
        <v>-1</v>
      </c>
      <c r="BR46">
        <f t="shared" ref="BR46:EC46" si="73">IF(BR16&lt;1,-1,BR16)</f>
        <v>-1</v>
      </c>
      <c r="BS46">
        <f t="shared" si="73"/>
        <v>-1</v>
      </c>
      <c r="BT46">
        <f t="shared" si="73"/>
        <v>-1</v>
      </c>
      <c r="BU46">
        <f t="shared" si="73"/>
        <v>-1</v>
      </c>
      <c r="BV46">
        <f t="shared" si="73"/>
        <v>-1</v>
      </c>
      <c r="BW46">
        <f t="shared" si="73"/>
        <v>-1</v>
      </c>
      <c r="BX46">
        <f t="shared" si="73"/>
        <v>-1</v>
      </c>
      <c r="BY46">
        <f t="shared" si="73"/>
        <v>-1</v>
      </c>
      <c r="BZ46">
        <f t="shared" si="73"/>
        <v>-1</v>
      </c>
      <c r="CA46">
        <f t="shared" si="73"/>
        <v>-1</v>
      </c>
      <c r="CB46">
        <f t="shared" si="73"/>
        <v>-1</v>
      </c>
      <c r="CC46">
        <f t="shared" si="73"/>
        <v>-1</v>
      </c>
      <c r="CD46">
        <f t="shared" si="73"/>
        <v>1</v>
      </c>
      <c r="CE46">
        <f t="shared" si="73"/>
        <v>-1</v>
      </c>
      <c r="CF46">
        <f t="shared" si="73"/>
        <v>1</v>
      </c>
      <c r="CG46">
        <f t="shared" si="73"/>
        <v>-1</v>
      </c>
      <c r="CH46">
        <f t="shared" si="73"/>
        <v>1</v>
      </c>
      <c r="CI46">
        <f t="shared" si="73"/>
        <v>-1</v>
      </c>
      <c r="CJ46">
        <f t="shared" si="73"/>
        <v>1</v>
      </c>
      <c r="CK46">
        <f t="shared" si="73"/>
        <v>-1</v>
      </c>
      <c r="CL46">
        <f t="shared" si="73"/>
        <v>1</v>
      </c>
      <c r="CM46">
        <f t="shared" si="73"/>
        <v>-1</v>
      </c>
      <c r="CN46">
        <f t="shared" si="73"/>
        <v>-1</v>
      </c>
      <c r="CO46">
        <f t="shared" si="73"/>
        <v>-1</v>
      </c>
      <c r="CP46">
        <f t="shared" si="73"/>
        <v>-1</v>
      </c>
      <c r="CQ46">
        <f t="shared" si="73"/>
        <v>-1</v>
      </c>
      <c r="CR46">
        <f t="shared" si="73"/>
        <v>-1</v>
      </c>
      <c r="CS46">
        <f t="shared" si="73"/>
        <v>-1</v>
      </c>
      <c r="CT46">
        <f t="shared" si="73"/>
        <v>-1</v>
      </c>
      <c r="CU46">
        <f t="shared" si="73"/>
        <v>-1</v>
      </c>
      <c r="CV46">
        <f t="shared" si="73"/>
        <v>-1</v>
      </c>
      <c r="CW46">
        <f t="shared" si="73"/>
        <v>-1</v>
      </c>
      <c r="CX46">
        <f t="shared" si="73"/>
        <v>-1</v>
      </c>
      <c r="CY46">
        <f t="shared" si="73"/>
        <v>-1</v>
      </c>
      <c r="CZ46">
        <f t="shared" si="73"/>
        <v>-1</v>
      </c>
      <c r="DA46">
        <f t="shared" si="73"/>
        <v>-1</v>
      </c>
      <c r="DB46">
        <f t="shared" si="73"/>
        <v>-1</v>
      </c>
      <c r="DC46">
        <f t="shared" si="73"/>
        <v>-1</v>
      </c>
      <c r="DD46">
        <f t="shared" si="73"/>
        <v>-1</v>
      </c>
      <c r="DE46">
        <f t="shared" si="73"/>
        <v>-1</v>
      </c>
      <c r="DF46">
        <f t="shared" si="73"/>
        <v>-1</v>
      </c>
      <c r="DG46">
        <f t="shared" si="73"/>
        <v>1</v>
      </c>
      <c r="DH46">
        <f t="shared" si="73"/>
        <v>-1</v>
      </c>
      <c r="DI46">
        <f t="shared" si="73"/>
        <v>1</v>
      </c>
      <c r="DJ46">
        <f t="shared" si="73"/>
        <v>-1</v>
      </c>
      <c r="DK46">
        <f t="shared" si="73"/>
        <v>1</v>
      </c>
      <c r="DL46">
        <f t="shared" si="73"/>
        <v>-1</v>
      </c>
      <c r="DM46">
        <f t="shared" si="73"/>
        <v>1</v>
      </c>
      <c r="DN46">
        <f t="shared" si="73"/>
        <v>-1</v>
      </c>
      <c r="DO46">
        <f t="shared" si="73"/>
        <v>1</v>
      </c>
      <c r="DP46">
        <f t="shared" si="73"/>
        <v>-1</v>
      </c>
      <c r="DQ46">
        <f t="shared" si="73"/>
        <v>-1</v>
      </c>
      <c r="DR46">
        <f t="shared" si="73"/>
        <v>-1</v>
      </c>
      <c r="DS46">
        <f t="shared" si="73"/>
        <v>-1</v>
      </c>
      <c r="DT46">
        <f t="shared" si="73"/>
        <v>-1</v>
      </c>
      <c r="DU46">
        <f t="shared" si="73"/>
        <v>-1</v>
      </c>
      <c r="DV46">
        <f t="shared" si="73"/>
        <v>-1</v>
      </c>
      <c r="DW46">
        <f t="shared" si="73"/>
        <v>-1</v>
      </c>
      <c r="DX46">
        <f t="shared" si="73"/>
        <v>-1</v>
      </c>
      <c r="DY46">
        <f t="shared" si="73"/>
        <v>-1</v>
      </c>
      <c r="DZ46">
        <f t="shared" si="73"/>
        <v>-1</v>
      </c>
      <c r="EA46">
        <f t="shared" si="73"/>
        <v>-1</v>
      </c>
      <c r="EB46">
        <f t="shared" si="73"/>
        <v>-1</v>
      </c>
      <c r="EC46">
        <f t="shared" si="73"/>
        <v>-1</v>
      </c>
      <c r="ED46">
        <f t="shared" ref="ED46:GO46" si="74">IF(ED16&lt;1,-1,ED16)</f>
        <v>-1</v>
      </c>
      <c r="EE46">
        <f t="shared" si="74"/>
        <v>-1</v>
      </c>
      <c r="EF46">
        <f t="shared" si="74"/>
        <v>-1</v>
      </c>
      <c r="EG46">
        <f t="shared" si="74"/>
        <v>-1</v>
      </c>
      <c r="EH46">
        <f t="shared" si="74"/>
        <v>1</v>
      </c>
      <c r="EI46">
        <f t="shared" si="74"/>
        <v>-1</v>
      </c>
      <c r="EJ46">
        <f t="shared" si="74"/>
        <v>1</v>
      </c>
      <c r="EK46">
        <f t="shared" si="74"/>
        <v>-1</v>
      </c>
      <c r="EL46">
        <f t="shared" si="74"/>
        <v>1</v>
      </c>
      <c r="EM46">
        <f t="shared" si="74"/>
        <v>-1</v>
      </c>
      <c r="EN46">
        <f t="shared" si="74"/>
        <v>1</v>
      </c>
      <c r="EO46">
        <f t="shared" si="74"/>
        <v>-1</v>
      </c>
      <c r="EP46">
        <f t="shared" si="74"/>
        <v>1</v>
      </c>
      <c r="EQ46">
        <f t="shared" si="74"/>
        <v>-1</v>
      </c>
      <c r="ER46">
        <f t="shared" si="74"/>
        <v>-1</v>
      </c>
      <c r="ES46">
        <f t="shared" si="74"/>
        <v>-1</v>
      </c>
      <c r="ET46">
        <f t="shared" si="74"/>
        <v>-1</v>
      </c>
      <c r="EU46">
        <f t="shared" si="74"/>
        <v>-1</v>
      </c>
      <c r="EV46">
        <f t="shared" si="74"/>
        <v>-1</v>
      </c>
      <c r="EW46">
        <f t="shared" si="74"/>
        <v>-1</v>
      </c>
      <c r="EX46">
        <f t="shared" si="74"/>
        <v>-1</v>
      </c>
      <c r="EY46">
        <f t="shared" si="74"/>
        <v>-1</v>
      </c>
      <c r="EZ46">
        <f t="shared" si="74"/>
        <v>-1</v>
      </c>
      <c r="FA46">
        <f t="shared" si="74"/>
        <v>-1</v>
      </c>
      <c r="FB46">
        <f t="shared" si="74"/>
        <v>-1</v>
      </c>
      <c r="FC46">
        <f t="shared" si="74"/>
        <v>-1</v>
      </c>
      <c r="FD46">
        <f t="shared" si="74"/>
        <v>-1</v>
      </c>
      <c r="FE46">
        <f t="shared" si="74"/>
        <v>-1</v>
      </c>
      <c r="FF46">
        <f t="shared" si="74"/>
        <v>-1</v>
      </c>
      <c r="FG46">
        <f t="shared" si="74"/>
        <v>-1</v>
      </c>
      <c r="FH46">
        <f t="shared" si="74"/>
        <v>-1</v>
      </c>
      <c r="FI46">
        <f t="shared" si="74"/>
        <v>-1</v>
      </c>
      <c r="FJ46">
        <f t="shared" si="74"/>
        <v>-1</v>
      </c>
      <c r="FK46">
        <f t="shared" si="74"/>
        <v>1</v>
      </c>
      <c r="FL46">
        <f t="shared" si="74"/>
        <v>-1</v>
      </c>
      <c r="FM46">
        <f t="shared" si="74"/>
        <v>1</v>
      </c>
      <c r="FN46">
        <f t="shared" si="74"/>
        <v>-1</v>
      </c>
      <c r="FO46">
        <f t="shared" si="74"/>
        <v>1</v>
      </c>
      <c r="FP46">
        <f t="shared" si="74"/>
        <v>-1</v>
      </c>
      <c r="FQ46">
        <f t="shared" si="74"/>
        <v>1</v>
      </c>
      <c r="FR46">
        <f t="shared" si="74"/>
        <v>-1</v>
      </c>
      <c r="FS46">
        <f t="shared" si="74"/>
        <v>1</v>
      </c>
      <c r="FT46">
        <f t="shared" si="74"/>
        <v>-1</v>
      </c>
      <c r="FU46">
        <f t="shared" si="74"/>
        <v>-1</v>
      </c>
      <c r="FV46">
        <f t="shared" si="74"/>
        <v>-1</v>
      </c>
      <c r="FW46">
        <f t="shared" si="74"/>
        <v>-1</v>
      </c>
      <c r="FX46">
        <f t="shared" si="74"/>
        <v>-1</v>
      </c>
      <c r="FY46">
        <f t="shared" si="74"/>
        <v>-1</v>
      </c>
      <c r="FZ46">
        <f t="shared" si="74"/>
        <v>-1</v>
      </c>
      <c r="GA46">
        <f t="shared" si="74"/>
        <v>-1</v>
      </c>
      <c r="GB46">
        <f t="shared" si="74"/>
        <v>-1</v>
      </c>
      <c r="GC46">
        <f t="shared" si="74"/>
        <v>-1</v>
      </c>
      <c r="GD46">
        <f t="shared" si="74"/>
        <v>-1</v>
      </c>
      <c r="GE46">
        <f t="shared" si="74"/>
        <v>-1</v>
      </c>
      <c r="GF46">
        <f t="shared" si="74"/>
        <v>-1</v>
      </c>
      <c r="GG46">
        <f t="shared" si="74"/>
        <v>-1</v>
      </c>
      <c r="GH46">
        <f t="shared" si="74"/>
        <v>-1</v>
      </c>
      <c r="GI46">
        <f t="shared" si="74"/>
        <v>-1</v>
      </c>
      <c r="GJ46">
        <f t="shared" si="74"/>
        <v>-1</v>
      </c>
      <c r="GK46">
        <f t="shared" si="74"/>
        <v>-1</v>
      </c>
      <c r="GL46">
        <f t="shared" si="74"/>
        <v>-1</v>
      </c>
      <c r="GM46">
        <f t="shared" si="74"/>
        <v>-1</v>
      </c>
      <c r="GN46">
        <f t="shared" si="74"/>
        <v>1</v>
      </c>
      <c r="GO46">
        <f t="shared" si="74"/>
        <v>-1</v>
      </c>
      <c r="GP46">
        <f t="shared" ref="GP46:JA46" si="75">IF(GP16&lt;1,-1,GP16)</f>
        <v>1</v>
      </c>
      <c r="GQ46">
        <f t="shared" si="75"/>
        <v>-1</v>
      </c>
      <c r="GR46">
        <f t="shared" si="75"/>
        <v>1</v>
      </c>
      <c r="GS46">
        <f t="shared" si="75"/>
        <v>-1</v>
      </c>
      <c r="GT46">
        <f t="shared" si="75"/>
        <v>1</v>
      </c>
      <c r="GU46">
        <f t="shared" si="75"/>
        <v>-1</v>
      </c>
      <c r="GV46">
        <f t="shared" si="75"/>
        <v>1</v>
      </c>
      <c r="GW46">
        <f t="shared" si="75"/>
        <v>-1</v>
      </c>
      <c r="GX46">
        <f t="shared" si="75"/>
        <v>-1</v>
      </c>
      <c r="GY46">
        <f t="shared" si="75"/>
        <v>-1</v>
      </c>
      <c r="GZ46">
        <f t="shared" si="75"/>
        <v>-1</v>
      </c>
      <c r="HA46">
        <f t="shared" si="75"/>
        <v>-1</v>
      </c>
      <c r="HB46">
        <f t="shared" si="75"/>
        <v>-1</v>
      </c>
      <c r="HC46">
        <f t="shared" si="75"/>
        <v>-1</v>
      </c>
      <c r="HD46">
        <f t="shared" si="75"/>
        <v>-1</v>
      </c>
      <c r="HE46">
        <f t="shared" si="75"/>
        <v>-1</v>
      </c>
      <c r="HF46">
        <f t="shared" si="75"/>
        <v>-1</v>
      </c>
      <c r="HG46">
        <f t="shared" si="75"/>
        <v>-1</v>
      </c>
      <c r="HH46">
        <f t="shared" si="75"/>
        <v>-1</v>
      </c>
      <c r="HI46">
        <f t="shared" si="75"/>
        <v>-1</v>
      </c>
      <c r="HJ46">
        <f t="shared" si="75"/>
        <v>-1</v>
      </c>
      <c r="HK46">
        <f t="shared" si="75"/>
        <v>-1</v>
      </c>
      <c r="HL46">
        <f t="shared" si="75"/>
        <v>-1</v>
      </c>
      <c r="HM46">
        <f t="shared" si="75"/>
        <v>-1</v>
      </c>
      <c r="HN46">
        <f t="shared" si="75"/>
        <v>-1</v>
      </c>
      <c r="HO46">
        <f t="shared" si="75"/>
        <v>-1</v>
      </c>
      <c r="HP46">
        <f t="shared" si="75"/>
        <v>-1</v>
      </c>
      <c r="HQ46">
        <f t="shared" si="75"/>
        <v>1</v>
      </c>
      <c r="HR46">
        <f t="shared" si="75"/>
        <v>-1</v>
      </c>
      <c r="HS46">
        <f t="shared" si="75"/>
        <v>1</v>
      </c>
      <c r="HT46">
        <f t="shared" si="75"/>
        <v>-1</v>
      </c>
      <c r="HU46">
        <f t="shared" si="75"/>
        <v>1</v>
      </c>
      <c r="HV46">
        <f t="shared" si="75"/>
        <v>-1</v>
      </c>
      <c r="HW46">
        <f t="shared" si="75"/>
        <v>1</v>
      </c>
      <c r="HX46">
        <f t="shared" si="75"/>
        <v>-1</v>
      </c>
      <c r="HY46">
        <f t="shared" si="75"/>
        <v>1</v>
      </c>
      <c r="HZ46">
        <f t="shared" si="75"/>
        <v>-1</v>
      </c>
      <c r="IA46">
        <f t="shared" si="75"/>
        <v>-1</v>
      </c>
      <c r="IB46">
        <f t="shared" si="75"/>
        <v>-1</v>
      </c>
      <c r="IC46">
        <f t="shared" si="75"/>
        <v>-1</v>
      </c>
      <c r="ID46">
        <f t="shared" si="75"/>
        <v>-1</v>
      </c>
      <c r="IE46">
        <f t="shared" si="75"/>
        <v>-1</v>
      </c>
      <c r="IF46">
        <f t="shared" si="75"/>
        <v>-1</v>
      </c>
      <c r="IG46">
        <f t="shared" si="75"/>
        <v>-1</v>
      </c>
      <c r="IH46">
        <f t="shared" si="75"/>
        <v>-1</v>
      </c>
      <c r="II46">
        <f t="shared" si="75"/>
        <v>-1</v>
      </c>
      <c r="IJ46">
        <f t="shared" si="75"/>
        <v>-1</v>
      </c>
      <c r="IK46">
        <f t="shared" si="75"/>
        <v>-1</v>
      </c>
      <c r="IL46">
        <f t="shared" si="75"/>
        <v>-1</v>
      </c>
      <c r="IM46">
        <f t="shared" si="75"/>
        <v>-1</v>
      </c>
      <c r="IN46">
        <f t="shared" si="75"/>
        <v>-1</v>
      </c>
      <c r="IO46">
        <f t="shared" si="75"/>
        <v>-1</v>
      </c>
      <c r="IP46">
        <f t="shared" si="75"/>
        <v>-1</v>
      </c>
      <c r="IQ46">
        <f t="shared" si="75"/>
        <v>-1</v>
      </c>
      <c r="IR46">
        <f t="shared" si="75"/>
        <v>-1</v>
      </c>
      <c r="IS46">
        <f t="shared" si="75"/>
        <v>-1</v>
      </c>
      <c r="IT46">
        <f t="shared" si="75"/>
        <v>1</v>
      </c>
      <c r="IU46">
        <f t="shared" si="75"/>
        <v>-1</v>
      </c>
      <c r="IV46">
        <f t="shared" si="75"/>
        <v>1</v>
      </c>
      <c r="IW46">
        <f t="shared" si="75"/>
        <v>-1</v>
      </c>
      <c r="IX46">
        <f t="shared" si="75"/>
        <v>1</v>
      </c>
      <c r="IY46">
        <f t="shared" si="75"/>
        <v>-1</v>
      </c>
      <c r="IZ46">
        <f t="shared" si="75"/>
        <v>1</v>
      </c>
      <c r="JA46">
        <f t="shared" si="75"/>
        <v>-1</v>
      </c>
      <c r="JB46">
        <f t="shared" ref="JB46:KC46" si="76">IF(JB16&lt;1,-1,JB16)</f>
        <v>1</v>
      </c>
      <c r="JC46">
        <f t="shared" si="76"/>
        <v>-1</v>
      </c>
      <c r="JD46">
        <f t="shared" si="76"/>
        <v>-1</v>
      </c>
      <c r="JE46">
        <f t="shared" si="76"/>
        <v>-1</v>
      </c>
      <c r="JF46">
        <f t="shared" si="76"/>
        <v>-1</v>
      </c>
      <c r="JG46">
        <f t="shared" si="76"/>
        <v>-1</v>
      </c>
      <c r="JH46">
        <f t="shared" si="76"/>
        <v>-1</v>
      </c>
      <c r="JI46">
        <f t="shared" si="76"/>
        <v>-1</v>
      </c>
      <c r="JJ46">
        <f t="shared" si="76"/>
        <v>-1</v>
      </c>
      <c r="JK46">
        <f t="shared" si="76"/>
        <v>-1</v>
      </c>
      <c r="JL46">
        <f t="shared" si="76"/>
        <v>-1</v>
      </c>
      <c r="JM46">
        <f t="shared" si="76"/>
        <v>-1</v>
      </c>
      <c r="JN46">
        <f t="shared" si="76"/>
        <v>-1</v>
      </c>
      <c r="JO46">
        <f t="shared" si="76"/>
        <v>-1</v>
      </c>
      <c r="JP46">
        <f t="shared" si="76"/>
        <v>-1</v>
      </c>
      <c r="JQ46">
        <f t="shared" si="76"/>
        <v>-1</v>
      </c>
      <c r="JR46">
        <f t="shared" si="76"/>
        <v>-1</v>
      </c>
      <c r="JS46">
        <f t="shared" si="76"/>
        <v>-1</v>
      </c>
      <c r="JT46">
        <f t="shared" si="76"/>
        <v>-1</v>
      </c>
      <c r="JU46">
        <f t="shared" si="76"/>
        <v>-1</v>
      </c>
      <c r="JV46">
        <f t="shared" si="76"/>
        <v>-1</v>
      </c>
      <c r="JW46">
        <f t="shared" si="76"/>
        <v>1</v>
      </c>
      <c r="JX46">
        <f t="shared" si="76"/>
        <v>-1</v>
      </c>
      <c r="JY46">
        <f t="shared" si="76"/>
        <v>1</v>
      </c>
      <c r="JZ46">
        <f t="shared" si="76"/>
        <v>-1</v>
      </c>
      <c r="KA46">
        <f t="shared" si="76"/>
        <v>1</v>
      </c>
      <c r="KB46">
        <f t="shared" si="76"/>
        <v>-1</v>
      </c>
      <c r="KC46">
        <f t="shared" si="76"/>
        <v>1</v>
      </c>
    </row>
    <row r="47" spans="3:289">
      <c r="C47">
        <v>16</v>
      </c>
      <c r="D47">
        <f t="shared" si="41"/>
        <v>-1</v>
      </c>
      <c r="E47">
        <f t="shared" si="41"/>
        <v>1</v>
      </c>
      <c r="F47">
        <f t="shared" ref="F47:BQ47" si="77">IF(F17&lt;1,-1,F17)</f>
        <v>-1</v>
      </c>
      <c r="G47">
        <f t="shared" si="77"/>
        <v>1</v>
      </c>
      <c r="H47">
        <f t="shared" si="77"/>
        <v>-1</v>
      </c>
      <c r="I47">
        <f t="shared" si="77"/>
        <v>-1</v>
      </c>
      <c r="J47">
        <f t="shared" si="77"/>
        <v>-1</v>
      </c>
      <c r="K47">
        <f t="shared" si="77"/>
        <v>-1</v>
      </c>
      <c r="L47">
        <f t="shared" si="77"/>
        <v>-1</v>
      </c>
      <c r="M47">
        <f t="shared" si="77"/>
        <v>-1</v>
      </c>
      <c r="N47">
        <f t="shared" si="77"/>
        <v>-1</v>
      </c>
      <c r="O47">
        <f t="shared" si="77"/>
        <v>-1</v>
      </c>
      <c r="P47">
        <f t="shared" si="77"/>
        <v>-1</v>
      </c>
      <c r="Q47">
        <f t="shared" si="77"/>
        <v>-1</v>
      </c>
      <c r="R47">
        <f t="shared" si="77"/>
        <v>-1</v>
      </c>
      <c r="S47">
        <f t="shared" si="77"/>
        <v>-1</v>
      </c>
      <c r="T47">
        <f t="shared" si="77"/>
        <v>-1</v>
      </c>
      <c r="U47">
        <f t="shared" si="77"/>
        <v>-1</v>
      </c>
      <c r="V47">
        <f t="shared" si="77"/>
        <v>-1</v>
      </c>
      <c r="W47">
        <f t="shared" si="77"/>
        <v>-1</v>
      </c>
      <c r="X47">
        <f t="shared" si="77"/>
        <v>-1</v>
      </c>
      <c r="Y47">
        <f t="shared" si="77"/>
        <v>-1</v>
      </c>
      <c r="Z47">
        <f t="shared" si="77"/>
        <v>1</v>
      </c>
      <c r="AA47">
        <f t="shared" si="77"/>
        <v>-1</v>
      </c>
      <c r="AB47">
        <f t="shared" si="77"/>
        <v>1</v>
      </c>
      <c r="AC47">
        <f t="shared" si="77"/>
        <v>-1</v>
      </c>
      <c r="AD47">
        <f t="shared" si="77"/>
        <v>1</v>
      </c>
      <c r="AE47">
        <f t="shared" si="77"/>
        <v>-1</v>
      </c>
      <c r="AF47">
        <f t="shared" si="77"/>
        <v>1</v>
      </c>
      <c r="AG47">
        <f t="shared" si="77"/>
        <v>-1</v>
      </c>
      <c r="AH47">
        <f t="shared" si="77"/>
        <v>1</v>
      </c>
      <c r="AI47">
        <f t="shared" si="77"/>
        <v>-1</v>
      </c>
      <c r="AJ47">
        <f t="shared" si="77"/>
        <v>-1</v>
      </c>
      <c r="AK47">
        <f t="shared" si="77"/>
        <v>-1</v>
      </c>
      <c r="AL47">
        <f t="shared" si="77"/>
        <v>-1</v>
      </c>
      <c r="AM47">
        <f t="shared" si="77"/>
        <v>-1</v>
      </c>
      <c r="AN47">
        <f t="shared" si="77"/>
        <v>-1</v>
      </c>
      <c r="AO47">
        <f t="shared" si="77"/>
        <v>-1</v>
      </c>
      <c r="AP47">
        <f t="shared" si="77"/>
        <v>-1</v>
      </c>
      <c r="AQ47">
        <f t="shared" si="77"/>
        <v>-1</v>
      </c>
      <c r="AR47">
        <f t="shared" si="77"/>
        <v>-1</v>
      </c>
      <c r="AS47">
        <f t="shared" si="77"/>
        <v>-1</v>
      </c>
      <c r="AT47">
        <f t="shared" si="77"/>
        <v>-1</v>
      </c>
      <c r="AU47">
        <f t="shared" si="77"/>
        <v>-1</v>
      </c>
      <c r="AV47">
        <f t="shared" si="77"/>
        <v>-1</v>
      </c>
      <c r="AW47">
        <f t="shared" si="77"/>
        <v>-1</v>
      </c>
      <c r="AX47">
        <f t="shared" si="77"/>
        <v>-1</v>
      </c>
      <c r="AY47">
        <f t="shared" si="77"/>
        <v>-1</v>
      </c>
      <c r="AZ47">
        <f t="shared" si="77"/>
        <v>-1</v>
      </c>
      <c r="BA47">
        <f t="shared" si="77"/>
        <v>-1</v>
      </c>
      <c r="BB47">
        <f t="shared" si="77"/>
        <v>-1</v>
      </c>
      <c r="BC47">
        <f t="shared" si="77"/>
        <v>-1</v>
      </c>
      <c r="BD47">
        <f t="shared" si="77"/>
        <v>-1</v>
      </c>
      <c r="BE47">
        <f t="shared" si="77"/>
        <v>1</v>
      </c>
      <c r="BF47">
        <f t="shared" si="77"/>
        <v>-1</v>
      </c>
      <c r="BG47">
        <f t="shared" si="77"/>
        <v>1</v>
      </c>
      <c r="BH47">
        <f t="shared" si="77"/>
        <v>-1</v>
      </c>
      <c r="BI47">
        <f t="shared" si="77"/>
        <v>1</v>
      </c>
      <c r="BJ47">
        <f t="shared" si="77"/>
        <v>-1</v>
      </c>
      <c r="BK47">
        <f t="shared" si="77"/>
        <v>1</v>
      </c>
      <c r="BL47">
        <f t="shared" si="77"/>
        <v>-1</v>
      </c>
      <c r="BM47">
        <f t="shared" si="77"/>
        <v>1</v>
      </c>
      <c r="BN47">
        <f t="shared" si="77"/>
        <v>-1</v>
      </c>
      <c r="BO47">
        <f t="shared" si="77"/>
        <v>-1</v>
      </c>
      <c r="BP47">
        <f t="shared" si="77"/>
        <v>-1</v>
      </c>
      <c r="BQ47">
        <f t="shared" si="77"/>
        <v>-1</v>
      </c>
      <c r="BR47">
        <f t="shared" ref="BR47:EC47" si="78">IF(BR17&lt;1,-1,BR17)</f>
        <v>-1</v>
      </c>
      <c r="BS47">
        <f t="shared" si="78"/>
        <v>-1</v>
      </c>
      <c r="BT47">
        <f t="shared" si="78"/>
        <v>-1</v>
      </c>
      <c r="BU47">
        <f t="shared" si="78"/>
        <v>-1</v>
      </c>
      <c r="BV47">
        <f t="shared" si="78"/>
        <v>-1</v>
      </c>
      <c r="BW47">
        <f t="shared" si="78"/>
        <v>-1</v>
      </c>
      <c r="BX47">
        <f t="shared" si="78"/>
        <v>-1</v>
      </c>
      <c r="BY47">
        <f t="shared" si="78"/>
        <v>-1</v>
      </c>
      <c r="BZ47">
        <f t="shared" si="78"/>
        <v>-1</v>
      </c>
      <c r="CA47">
        <f t="shared" si="78"/>
        <v>-1</v>
      </c>
      <c r="CB47">
        <f t="shared" si="78"/>
        <v>-1</v>
      </c>
      <c r="CC47">
        <f t="shared" si="78"/>
        <v>-1</v>
      </c>
      <c r="CD47">
        <f t="shared" si="78"/>
        <v>-1</v>
      </c>
      <c r="CE47">
        <f t="shared" si="78"/>
        <v>-1</v>
      </c>
      <c r="CF47">
        <f t="shared" si="78"/>
        <v>1</v>
      </c>
      <c r="CG47">
        <f t="shared" si="78"/>
        <v>-1</v>
      </c>
      <c r="CH47">
        <f t="shared" si="78"/>
        <v>1</v>
      </c>
      <c r="CI47">
        <f t="shared" si="78"/>
        <v>-1</v>
      </c>
      <c r="CJ47">
        <f t="shared" si="78"/>
        <v>1</v>
      </c>
      <c r="CK47">
        <f t="shared" si="78"/>
        <v>-1</v>
      </c>
      <c r="CL47">
        <f t="shared" si="78"/>
        <v>1</v>
      </c>
      <c r="CM47">
        <f t="shared" si="78"/>
        <v>-1</v>
      </c>
      <c r="CN47">
        <f t="shared" si="78"/>
        <v>1</v>
      </c>
      <c r="CO47">
        <f t="shared" si="78"/>
        <v>-1</v>
      </c>
      <c r="CP47">
        <f t="shared" si="78"/>
        <v>-1</v>
      </c>
      <c r="CQ47">
        <f t="shared" si="78"/>
        <v>-1</v>
      </c>
      <c r="CR47">
        <f t="shared" si="78"/>
        <v>-1</v>
      </c>
      <c r="CS47">
        <f t="shared" si="78"/>
        <v>-1</v>
      </c>
      <c r="CT47">
        <f t="shared" si="78"/>
        <v>-1</v>
      </c>
      <c r="CU47">
        <f t="shared" si="78"/>
        <v>-1</v>
      </c>
      <c r="CV47">
        <f t="shared" si="78"/>
        <v>-1</v>
      </c>
      <c r="CW47">
        <f t="shared" si="78"/>
        <v>-1</v>
      </c>
      <c r="CX47">
        <f t="shared" si="78"/>
        <v>-1</v>
      </c>
      <c r="CY47">
        <f t="shared" si="78"/>
        <v>-1</v>
      </c>
      <c r="CZ47">
        <f t="shared" si="78"/>
        <v>-1</v>
      </c>
      <c r="DA47">
        <f t="shared" si="78"/>
        <v>-1</v>
      </c>
      <c r="DB47">
        <f t="shared" si="78"/>
        <v>-1</v>
      </c>
      <c r="DC47">
        <f t="shared" si="78"/>
        <v>-1</v>
      </c>
      <c r="DD47">
        <f t="shared" si="78"/>
        <v>-1</v>
      </c>
      <c r="DE47">
        <f t="shared" si="78"/>
        <v>-1</v>
      </c>
      <c r="DF47">
        <f t="shared" si="78"/>
        <v>-1</v>
      </c>
      <c r="DG47">
        <f t="shared" si="78"/>
        <v>-1</v>
      </c>
      <c r="DH47">
        <f t="shared" si="78"/>
        <v>-1</v>
      </c>
      <c r="DI47">
        <f t="shared" si="78"/>
        <v>1</v>
      </c>
      <c r="DJ47">
        <f t="shared" si="78"/>
        <v>-1</v>
      </c>
      <c r="DK47">
        <f t="shared" si="78"/>
        <v>1</v>
      </c>
      <c r="DL47">
        <f t="shared" si="78"/>
        <v>-1</v>
      </c>
      <c r="DM47">
        <f t="shared" si="78"/>
        <v>1</v>
      </c>
      <c r="DN47">
        <f t="shared" si="78"/>
        <v>-1</v>
      </c>
      <c r="DO47">
        <f t="shared" si="78"/>
        <v>1</v>
      </c>
      <c r="DP47">
        <f t="shared" si="78"/>
        <v>-1</v>
      </c>
      <c r="DQ47">
        <f t="shared" si="78"/>
        <v>1</v>
      </c>
      <c r="DR47">
        <f t="shared" si="78"/>
        <v>-1</v>
      </c>
      <c r="DS47">
        <f t="shared" si="78"/>
        <v>-1</v>
      </c>
      <c r="DT47">
        <f t="shared" si="78"/>
        <v>-1</v>
      </c>
      <c r="DU47">
        <f t="shared" si="78"/>
        <v>-1</v>
      </c>
      <c r="DV47">
        <f t="shared" si="78"/>
        <v>-1</v>
      </c>
      <c r="DW47">
        <f t="shared" si="78"/>
        <v>-1</v>
      </c>
      <c r="DX47">
        <f t="shared" si="78"/>
        <v>-1</v>
      </c>
      <c r="DY47">
        <f t="shared" si="78"/>
        <v>-1</v>
      </c>
      <c r="DZ47">
        <f t="shared" si="78"/>
        <v>-1</v>
      </c>
      <c r="EA47">
        <f t="shared" si="78"/>
        <v>-1</v>
      </c>
      <c r="EB47">
        <f t="shared" si="78"/>
        <v>-1</v>
      </c>
      <c r="EC47">
        <f t="shared" si="78"/>
        <v>-1</v>
      </c>
      <c r="ED47">
        <f t="shared" ref="ED47:GO47" si="79">IF(ED17&lt;1,-1,ED17)</f>
        <v>-1</v>
      </c>
      <c r="EE47">
        <f t="shared" si="79"/>
        <v>-1</v>
      </c>
      <c r="EF47">
        <f t="shared" si="79"/>
        <v>-1</v>
      </c>
      <c r="EG47">
        <f t="shared" si="79"/>
        <v>-1</v>
      </c>
      <c r="EH47">
        <f t="shared" si="79"/>
        <v>-1</v>
      </c>
      <c r="EI47">
        <f t="shared" si="79"/>
        <v>-1</v>
      </c>
      <c r="EJ47">
        <f t="shared" si="79"/>
        <v>1</v>
      </c>
      <c r="EK47">
        <f t="shared" si="79"/>
        <v>-1</v>
      </c>
      <c r="EL47">
        <f t="shared" si="79"/>
        <v>1</v>
      </c>
      <c r="EM47">
        <f t="shared" si="79"/>
        <v>-1</v>
      </c>
      <c r="EN47">
        <f t="shared" si="79"/>
        <v>1</v>
      </c>
      <c r="EO47">
        <f t="shared" si="79"/>
        <v>-1</v>
      </c>
      <c r="EP47">
        <f t="shared" si="79"/>
        <v>1</v>
      </c>
      <c r="EQ47">
        <f t="shared" si="79"/>
        <v>-1</v>
      </c>
      <c r="ER47">
        <f t="shared" si="79"/>
        <v>1</v>
      </c>
      <c r="ES47">
        <f t="shared" si="79"/>
        <v>-1</v>
      </c>
      <c r="ET47">
        <f t="shared" si="79"/>
        <v>-1</v>
      </c>
      <c r="EU47">
        <f t="shared" si="79"/>
        <v>-1</v>
      </c>
      <c r="EV47">
        <f t="shared" si="79"/>
        <v>-1</v>
      </c>
      <c r="EW47">
        <f t="shared" si="79"/>
        <v>-1</v>
      </c>
      <c r="EX47">
        <f t="shared" si="79"/>
        <v>-1</v>
      </c>
      <c r="EY47">
        <f t="shared" si="79"/>
        <v>-1</v>
      </c>
      <c r="EZ47">
        <f t="shared" si="79"/>
        <v>-1</v>
      </c>
      <c r="FA47">
        <f t="shared" si="79"/>
        <v>-1</v>
      </c>
      <c r="FB47">
        <f t="shared" si="79"/>
        <v>-1</v>
      </c>
      <c r="FC47">
        <f t="shared" si="79"/>
        <v>-1</v>
      </c>
      <c r="FD47">
        <f t="shared" si="79"/>
        <v>-1</v>
      </c>
      <c r="FE47">
        <f t="shared" si="79"/>
        <v>-1</v>
      </c>
      <c r="FF47">
        <f t="shared" si="79"/>
        <v>-1</v>
      </c>
      <c r="FG47">
        <f t="shared" si="79"/>
        <v>-1</v>
      </c>
      <c r="FH47">
        <f t="shared" si="79"/>
        <v>-1</v>
      </c>
      <c r="FI47">
        <f t="shared" si="79"/>
        <v>-1</v>
      </c>
      <c r="FJ47">
        <f t="shared" si="79"/>
        <v>-1</v>
      </c>
      <c r="FK47">
        <f t="shared" si="79"/>
        <v>-1</v>
      </c>
      <c r="FL47">
        <f t="shared" si="79"/>
        <v>-1</v>
      </c>
      <c r="FM47">
        <f t="shared" si="79"/>
        <v>1</v>
      </c>
      <c r="FN47">
        <f t="shared" si="79"/>
        <v>-1</v>
      </c>
      <c r="FO47">
        <f t="shared" si="79"/>
        <v>1</v>
      </c>
      <c r="FP47">
        <f t="shared" si="79"/>
        <v>-1</v>
      </c>
      <c r="FQ47">
        <f t="shared" si="79"/>
        <v>1</v>
      </c>
      <c r="FR47">
        <f t="shared" si="79"/>
        <v>-1</v>
      </c>
      <c r="FS47">
        <f t="shared" si="79"/>
        <v>1</v>
      </c>
      <c r="FT47">
        <f t="shared" si="79"/>
        <v>-1</v>
      </c>
      <c r="FU47">
        <f t="shared" si="79"/>
        <v>1</v>
      </c>
      <c r="FV47">
        <f t="shared" si="79"/>
        <v>-1</v>
      </c>
      <c r="FW47">
        <f t="shared" si="79"/>
        <v>-1</v>
      </c>
      <c r="FX47">
        <f t="shared" si="79"/>
        <v>-1</v>
      </c>
      <c r="FY47">
        <f t="shared" si="79"/>
        <v>-1</v>
      </c>
      <c r="FZ47">
        <f t="shared" si="79"/>
        <v>-1</v>
      </c>
      <c r="GA47">
        <f t="shared" si="79"/>
        <v>-1</v>
      </c>
      <c r="GB47">
        <f t="shared" si="79"/>
        <v>-1</v>
      </c>
      <c r="GC47">
        <f t="shared" si="79"/>
        <v>-1</v>
      </c>
      <c r="GD47">
        <f t="shared" si="79"/>
        <v>-1</v>
      </c>
      <c r="GE47">
        <f t="shared" si="79"/>
        <v>-1</v>
      </c>
      <c r="GF47">
        <f t="shared" si="79"/>
        <v>-1</v>
      </c>
      <c r="GG47">
        <f t="shared" si="79"/>
        <v>-1</v>
      </c>
      <c r="GH47">
        <f t="shared" si="79"/>
        <v>-1</v>
      </c>
      <c r="GI47">
        <f t="shared" si="79"/>
        <v>-1</v>
      </c>
      <c r="GJ47">
        <f t="shared" si="79"/>
        <v>-1</v>
      </c>
      <c r="GK47">
        <f t="shared" si="79"/>
        <v>-1</v>
      </c>
      <c r="GL47">
        <f t="shared" si="79"/>
        <v>-1</v>
      </c>
      <c r="GM47">
        <f t="shared" si="79"/>
        <v>-1</v>
      </c>
      <c r="GN47">
        <f t="shared" si="79"/>
        <v>-1</v>
      </c>
      <c r="GO47">
        <f t="shared" si="79"/>
        <v>-1</v>
      </c>
      <c r="GP47">
        <f t="shared" ref="GP47:JA47" si="80">IF(GP17&lt;1,-1,GP17)</f>
        <v>1</v>
      </c>
      <c r="GQ47">
        <f t="shared" si="80"/>
        <v>-1</v>
      </c>
      <c r="GR47">
        <f t="shared" si="80"/>
        <v>1</v>
      </c>
      <c r="GS47">
        <f t="shared" si="80"/>
        <v>-1</v>
      </c>
      <c r="GT47">
        <f t="shared" si="80"/>
        <v>1</v>
      </c>
      <c r="GU47">
        <f t="shared" si="80"/>
        <v>-1</v>
      </c>
      <c r="GV47">
        <f t="shared" si="80"/>
        <v>1</v>
      </c>
      <c r="GW47">
        <f t="shared" si="80"/>
        <v>-1</v>
      </c>
      <c r="GX47">
        <f t="shared" si="80"/>
        <v>1</v>
      </c>
      <c r="GY47">
        <f t="shared" si="80"/>
        <v>-1</v>
      </c>
      <c r="GZ47">
        <f t="shared" si="80"/>
        <v>-1</v>
      </c>
      <c r="HA47">
        <f t="shared" si="80"/>
        <v>-1</v>
      </c>
      <c r="HB47">
        <f t="shared" si="80"/>
        <v>-1</v>
      </c>
      <c r="HC47">
        <f t="shared" si="80"/>
        <v>-1</v>
      </c>
      <c r="HD47">
        <f t="shared" si="80"/>
        <v>-1</v>
      </c>
      <c r="HE47">
        <f t="shared" si="80"/>
        <v>-1</v>
      </c>
      <c r="HF47">
        <f t="shared" si="80"/>
        <v>-1</v>
      </c>
      <c r="HG47">
        <f t="shared" si="80"/>
        <v>-1</v>
      </c>
      <c r="HH47">
        <f t="shared" si="80"/>
        <v>-1</v>
      </c>
      <c r="HI47">
        <f t="shared" si="80"/>
        <v>-1</v>
      </c>
      <c r="HJ47">
        <f t="shared" si="80"/>
        <v>-1</v>
      </c>
      <c r="HK47">
        <f t="shared" si="80"/>
        <v>-1</v>
      </c>
      <c r="HL47">
        <f t="shared" si="80"/>
        <v>-1</v>
      </c>
      <c r="HM47">
        <f t="shared" si="80"/>
        <v>-1</v>
      </c>
      <c r="HN47">
        <f t="shared" si="80"/>
        <v>-1</v>
      </c>
      <c r="HO47">
        <f t="shared" si="80"/>
        <v>-1</v>
      </c>
      <c r="HP47">
        <f t="shared" si="80"/>
        <v>-1</v>
      </c>
      <c r="HQ47">
        <f t="shared" si="80"/>
        <v>-1</v>
      </c>
      <c r="HR47">
        <f t="shared" si="80"/>
        <v>-1</v>
      </c>
      <c r="HS47">
        <f t="shared" si="80"/>
        <v>1</v>
      </c>
      <c r="HT47">
        <f t="shared" si="80"/>
        <v>-1</v>
      </c>
      <c r="HU47">
        <f t="shared" si="80"/>
        <v>1</v>
      </c>
      <c r="HV47">
        <f t="shared" si="80"/>
        <v>-1</v>
      </c>
      <c r="HW47">
        <f t="shared" si="80"/>
        <v>1</v>
      </c>
      <c r="HX47">
        <f t="shared" si="80"/>
        <v>-1</v>
      </c>
      <c r="HY47">
        <f t="shared" si="80"/>
        <v>1</v>
      </c>
      <c r="HZ47">
        <f t="shared" si="80"/>
        <v>-1</v>
      </c>
      <c r="IA47">
        <f t="shared" si="80"/>
        <v>1</v>
      </c>
      <c r="IB47">
        <f t="shared" si="80"/>
        <v>-1</v>
      </c>
      <c r="IC47">
        <f t="shared" si="80"/>
        <v>-1</v>
      </c>
      <c r="ID47">
        <f t="shared" si="80"/>
        <v>-1</v>
      </c>
      <c r="IE47">
        <f t="shared" si="80"/>
        <v>-1</v>
      </c>
      <c r="IF47">
        <f t="shared" si="80"/>
        <v>-1</v>
      </c>
      <c r="IG47">
        <f t="shared" si="80"/>
        <v>-1</v>
      </c>
      <c r="IH47">
        <f t="shared" si="80"/>
        <v>-1</v>
      </c>
      <c r="II47">
        <f t="shared" si="80"/>
        <v>-1</v>
      </c>
      <c r="IJ47">
        <f t="shared" si="80"/>
        <v>-1</v>
      </c>
      <c r="IK47">
        <f t="shared" si="80"/>
        <v>-1</v>
      </c>
      <c r="IL47">
        <f t="shared" si="80"/>
        <v>-1</v>
      </c>
      <c r="IM47">
        <f t="shared" si="80"/>
        <v>-1</v>
      </c>
      <c r="IN47">
        <f t="shared" si="80"/>
        <v>-1</v>
      </c>
      <c r="IO47">
        <f t="shared" si="80"/>
        <v>-1</v>
      </c>
      <c r="IP47">
        <f t="shared" si="80"/>
        <v>-1</v>
      </c>
      <c r="IQ47">
        <f t="shared" si="80"/>
        <v>-1</v>
      </c>
      <c r="IR47">
        <f t="shared" si="80"/>
        <v>-1</v>
      </c>
      <c r="IS47">
        <f t="shared" si="80"/>
        <v>-1</v>
      </c>
      <c r="IT47">
        <f t="shared" si="80"/>
        <v>-1</v>
      </c>
      <c r="IU47">
        <f t="shared" si="80"/>
        <v>-1</v>
      </c>
      <c r="IV47">
        <f t="shared" si="80"/>
        <v>1</v>
      </c>
      <c r="IW47">
        <f t="shared" si="80"/>
        <v>-1</v>
      </c>
      <c r="IX47">
        <f t="shared" si="80"/>
        <v>1</v>
      </c>
      <c r="IY47">
        <f t="shared" si="80"/>
        <v>-1</v>
      </c>
      <c r="IZ47">
        <f t="shared" si="80"/>
        <v>1</v>
      </c>
      <c r="JA47">
        <f t="shared" si="80"/>
        <v>-1</v>
      </c>
      <c r="JB47">
        <f t="shared" ref="JB47:KC47" si="81">IF(JB17&lt;1,-1,JB17)</f>
        <v>1</v>
      </c>
      <c r="JC47">
        <f t="shared" si="81"/>
        <v>-1</v>
      </c>
      <c r="JD47">
        <f t="shared" si="81"/>
        <v>1</v>
      </c>
      <c r="JE47">
        <f t="shared" si="81"/>
        <v>-1</v>
      </c>
      <c r="JF47">
        <f t="shared" si="81"/>
        <v>-1</v>
      </c>
      <c r="JG47">
        <f t="shared" si="81"/>
        <v>-1</v>
      </c>
      <c r="JH47">
        <f t="shared" si="81"/>
        <v>-1</v>
      </c>
      <c r="JI47">
        <f t="shared" si="81"/>
        <v>-1</v>
      </c>
      <c r="JJ47">
        <f t="shared" si="81"/>
        <v>-1</v>
      </c>
      <c r="JK47">
        <f t="shared" si="81"/>
        <v>-1</v>
      </c>
      <c r="JL47">
        <f t="shared" si="81"/>
        <v>-1</v>
      </c>
      <c r="JM47">
        <f t="shared" si="81"/>
        <v>-1</v>
      </c>
      <c r="JN47">
        <f t="shared" si="81"/>
        <v>-1</v>
      </c>
      <c r="JO47">
        <f t="shared" si="81"/>
        <v>-1</v>
      </c>
      <c r="JP47">
        <f t="shared" si="81"/>
        <v>-1</v>
      </c>
      <c r="JQ47">
        <f t="shared" si="81"/>
        <v>-1</v>
      </c>
      <c r="JR47">
        <f t="shared" si="81"/>
        <v>-1</v>
      </c>
      <c r="JS47">
        <f t="shared" si="81"/>
        <v>-1</v>
      </c>
      <c r="JT47">
        <f t="shared" si="81"/>
        <v>-1</v>
      </c>
      <c r="JU47">
        <f t="shared" si="81"/>
        <v>-1</v>
      </c>
      <c r="JV47">
        <f t="shared" si="81"/>
        <v>-1</v>
      </c>
      <c r="JW47">
        <f t="shared" si="81"/>
        <v>-1</v>
      </c>
      <c r="JX47">
        <f t="shared" si="81"/>
        <v>-1</v>
      </c>
      <c r="JY47">
        <f t="shared" si="81"/>
        <v>1</v>
      </c>
      <c r="JZ47">
        <f t="shared" si="81"/>
        <v>-1</v>
      </c>
      <c r="KA47">
        <f t="shared" si="81"/>
        <v>1</v>
      </c>
      <c r="KB47">
        <f t="shared" si="81"/>
        <v>-1</v>
      </c>
      <c r="KC47">
        <f t="shared" si="81"/>
        <v>1</v>
      </c>
    </row>
    <row r="48" spans="3:289">
      <c r="C48">
        <v>17</v>
      </c>
      <c r="D48">
        <f t="shared" si="41"/>
        <v>-1</v>
      </c>
      <c r="E48">
        <f t="shared" si="41"/>
        <v>1</v>
      </c>
      <c r="F48">
        <f t="shared" ref="F48:BQ48" si="82">IF(F18&lt;1,-1,F18)</f>
        <v>-1</v>
      </c>
      <c r="G48">
        <f t="shared" si="82"/>
        <v>1</v>
      </c>
      <c r="H48">
        <f t="shared" si="82"/>
        <v>-1</v>
      </c>
      <c r="I48">
        <f t="shared" si="82"/>
        <v>1</v>
      </c>
      <c r="J48">
        <f t="shared" si="82"/>
        <v>-1</v>
      </c>
      <c r="K48">
        <f t="shared" si="82"/>
        <v>-1</v>
      </c>
      <c r="L48">
        <f t="shared" si="82"/>
        <v>-1</v>
      </c>
      <c r="M48">
        <f t="shared" si="82"/>
        <v>-1</v>
      </c>
      <c r="N48">
        <f t="shared" si="82"/>
        <v>-1</v>
      </c>
      <c r="O48">
        <f t="shared" si="82"/>
        <v>-1</v>
      </c>
      <c r="P48">
        <f t="shared" si="82"/>
        <v>-1</v>
      </c>
      <c r="Q48">
        <f t="shared" si="82"/>
        <v>-1</v>
      </c>
      <c r="R48">
        <f t="shared" si="82"/>
        <v>-1</v>
      </c>
      <c r="S48">
        <f t="shared" si="82"/>
        <v>-1</v>
      </c>
      <c r="T48">
        <f t="shared" si="82"/>
        <v>-1</v>
      </c>
      <c r="U48">
        <f t="shared" si="82"/>
        <v>-1</v>
      </c>
      <c r="V48">
        <f t="shared" si="82"/>
        <v>-1</v>
      </c>
      <c r="W48">
        <f t="shared" si="82"/>
        <v>-1</v>
      </c>
      <c r="X48">
        <f t="shared" si="82"/>
        <v>-1</v>
      </c>
      <c r="Y48">
        <f t="shared" si="82"/>
        <v>-1</v>
      </c>
      <c r="Z48">
        <f t="shared" si="82"/>
        <v>-1</v>
      </c>
      <c r="AA48">
        <f t="shared" si="82"/>
        <v>-1</v>
      </c>
      <c r="AB48">
        <f t="shared" si="82"/>
        <v>1</v>
      </c>
      <c r="AC48">
        <f t="shared" si="82"/>
        <v>-1</v>
      </c>
      <c r="AD48">
        <f t="shared" si="82"/>
        <v>1</v>
      </c>
      <c r="AE48">
        <f t="shared" si="82"/>
        <v>-1</v>
      </c>
      <c r="AF48">
        <f t="shared" si="82"/>
        <v>1</v>
      </c>
      <c r="AG48">
        <f t="shared" si="82"/>
        <v>-1</v>
      </c>
      <c r="AH48">
        <f t="shared" si="82"/>
        <v>1</v>
      </c>
      <c r="AI48">
        <f t="shared" si="82"/>
        <v>-1</v>
      </c>
      <c r="AJ48">
        <f t="shared" si="82"/>
        <v>1</v>
      </c>
      <c r="AK48">
        <f t="shared" si="82"/>
        <v>-1</v>
      </c>
      <c r="AL48">
        <f t="shared" si="82"/>
        <v>-1</v>
      </c>
      <c r="AM48">
        <f t="shared" si="82"/>
        <v>-1</v>
      </c>
      <c r="AN48">
        <f t="shared" si="82"/>
        <v>-1</v>
      </c>
      <c r="AO48">
        <f t="shared" si="82"/>
        <v>-1</v>
      </c>
      <c r="AP48">
        <f t="shared" si="82"/>
        <v>-1</v>
      </c>
      <c r="AQ48">
        <f t="shared" si="82"/>
        <v>-1</v>
      </c>
      <c r="AR48">
        <f t="shared" si="82"/>
        <v>-1</v>
      </c>
      <c r="AS48">
        <f t="shared" si="82"/>
        <v>-1</v>
      </c>
      <c r="AT48">
        <f t="shared" si="82"/>
        <v>-1</v>
      </c>
      <c r="AU48">
        <f t="shared" si="82"/>
        <v>-1</v>
      </c>
      <c r="AV48">
        <f t="shared" si="82"/>
        <v>-1</v>
      </c>
      <c r="AW48">
        <f t="shared" si="82"/>
        <v>-1</v>
      </c>
      <c r="AX48">
        <f t="shared" si="82"/>
        <v>-1</v>
      </c>
      <c r="AY48">
        <f t="shared" si="82"/>
        <v>-1</v>
      </c>
      <c r="AZ48">
        <f t="shared" si="82"/>
        <v>-1</v>
      </c>
      <c r="BA48">
        <f t="shared" si="82"/>
        <v>-1</v>
      </c>
      <c r="BB48">
        <f t="shared" si="82"/>
        <v>-1</v>
      </c>
      <c r="BC48">
        <f t="shared" si="82"/>
        <v>-1</v>
      </c>
      <c r="BD48">
        <f t="shared" si="82"/>
        <v>-1</v>
      </c>
      <c r="BE48">
        <f t="shared" si="82"/>
        <v>-1</v>
      </c>
      <c r="BF48">
        <f t="shared" si="82"/>
        <v>-1</v>
      </c>
      <c r="BG48">
        <f t="shared" si="82"/>
        <v>1</v>
      </c>
      <c r="BH48">
        <f t="shared" si="82"/>
        <v>-1</v>
      </c>
      <c r="BI48">
        <f t="shared" si="82"/>
        <v>1</v>
      </c>
      <c r="BJ48">
        <f t="shared" si="82"/>
        <v>-1</v>
      </c>
      <c r="BK48">
        <f t="shared" si="82"/>
        <v>1</v>
      </c>
      <c r="BL48">
        <f t="shared" si="82"/>
        <v>-1</v>
      </c>
      <c r="BM48">
        <f t="shared" si="82"/>
        <v>1</v>
      </c>
      <c r="BN48">
        <f t="shared" si="82"/>
        <v>-1</v>
      </c>
      <c r="BO48">
        <f t="shared" si="82"/>
        <v>1</v>
      </c>
      <c r="BP48">
        <f t="shared" si="82"/>
        <v>-1</v>
      </c>
      <c r="BQ48">
        <f t="shared" si="82"/>
        <v>-1</v>
      </c>
      <c r="BR48">
        <f t="shared" ref="BR48:EC48" si="83">IF(BR18&lt;1,-1,BR18)</f>
        <v>-1</v>
      </c>
      <c r="BS48">
        <f t="shared" si="83"/>
        <v>-1</v>
      </c>
      <c r="BT48">
        <f t="shared" si="83"/>
        <v>-1</v>
      </c>
      <c r="BU48">
        <f t="shared" si="83"/>
        <v>-1</v>
      </c>
      <c r="BV48">
        <f t="shared" si="83"/>
        <v>-1</v>
      </c>
      <c r="BW48">
        <f t="shared" si="83"/>
        <v>-1</v>
      </c>
      <c r="BX48">
        <f t="shared" si="83"/>
        <v>-1</v>
      </c>
      <c r="BY48">
        <f t="shared" si="83"/>
        <v>-1</v>
      </c>
      <c r="BZ48">
        <f t="shared" si="83"/>
        <v>-1</v>
      </c>
      <c r="CA48">
        <f t="shared" si="83"/>
        <v>-1</v>
      </c>
      <c r="CB48">
        <f t="shared" si="83"/>
        <v>-1</v>
      </c>
      <c r="CC48">
        <f t="shared" si="83"/>
        <v>-1</v>
      </c>
      <c r="CD48">
        <f t="shared" si="83"/>
        <v>-1</v>
      </c>
      <c r="CE48">
        <f t="shared" si="83"/>
        <v>-1</v>
      </c>
      <c r="CF48">
        <f t="shared" si="83"/>
        <v>-1</v>
      </c>
      <c r="CG48">
        <f t="shared" si="83"/>
        <v>-1</v>
      </c>
      <c r="CH48">
        <f t="shared" si="83"/>
        <v>1</v>
      </c>
      <c r="CI48">
        <f t="shared" si="83"/>
        <v>-1</v>
      </c>
      <c r="CJ48">
        <f t="shared" si="83"/>
        <v>1</v>
      </c>
      <c r="CK48">
        <f t="shared" si="83"/>
        <v>-1</v>
      </c>
      <c r="CL48">
        <f t="shared" si="83"/>
        <v>1</v>
      </c>
      <c r="CM48">
        <f t="shared" si="83"/>
        <v>-1</v>
      </c>
      <c r="CN48">
        <f t="shared" si="83"/>
        <v>1</v>
      </c>
      <c r="CO48">
        <f t="shared" si="83"/>
        <v>-1</v>
      </c>
      <c r="CP48">
        <f t="shared" si="83"/>
        <v>1</v>
      </c>
      <c r="CQ48">
        <f t="shared" si="83"/>
        <v>-1</v>
      </c>
      <c r="CR48">
        <f t="shared" si="83"/>
        <v>-1</v>
      </c>
      <c r="CS48">
        <f t="shared" si="83"/>
        <v>-1</v>
      </c>
      <c r="CT48">
        <f t="shared" si="83"/>
        <v>-1</v>
      </c>
      <c r="CU48">
        <f t="shared" si="83"/>
        <v>-1</v>
      </c>
      <c r="CV48">
        <f t="shared" si="83"/>
        <v>-1</v>
      </c>
      <c r="CW48">
        <f t="shared" si="83"/>
        <v>-1</v>
      </c>
      <c r="CX48">
        <f t="shared" si="83"/>
        <v>-1</v>
      </c>
      <c r="CY48">
        <f t="shared" si="83"/>
        <v>-1</v>
      </c>
      <c r="CZ48">
        <f t="shared" si="83"/>
        <v>-1</v>
      </c>
      <c r="DA48">
        <f t="shared" si="83"/>
        <v>-1</v>
      </c>
      <c r="DB48">
        <f t="shared" si="83"/>
        <v>-1</v>
      </c>
      <c r="DC48">
        <f t="shared" si="83"/>
        <v>-1</v>
      </c>
      <c r="DD48">
        <f t="shared" si="83"/>
        <v>-1</v>
      </c>
      <c r="DE48">
        <f t="shared" si="83"/>
        <v>-1</v>
      </c>
      <c r="DF48">
        <f t="shared" si="83"/>
        <v>-1</v>
      </c>
      <c r="DG48">
        <f t="shared" si="83"/>
        <v>-1</v>
      </c>
      <c r="DH48">
        <f t="shared" si="83"/>
        <v>-1</v>
      </c>
      <c r="DI48">
        <f t="shared" si="83"/>
        <v>-1</v>
      </c>
      <c r="DJ48">
        <f t="shared" si="83"/>
        <v>-1</v>
      </c>
      <c r="DK48">
        <f t="shared" si="83"/>
        <v>1</v>
      </c>
      <c r="DL48">
        <f t="shared" si="83"/>
        <v>-1</v>
      </c>
      <c r="DM48">
        <f t="shared" si="83"/>
        <v>1</v>
      </c>
      <c r="DN48">
        <f t="shared" si="83"/>
        <v>-1</v>
      </c>
      <c r="DO48">
        <f t="shared" si="83"/>
        <v>1</v>
      </c>
      <c r="DP48">
        <f t="shared" si="83"/>
        <v>-1</v>
      </c>
      <c r="DQ48">
        <f t="shared" si="83"/>
        <v>1</v>
      </c>
      <c r="DR48">
        <f t="shared" si="83"/>
        <v>-1</v>
      </c>
      <c r="DS48">
        <f t="shared" si="83"/>
        <v>1</v>
      </c>
      <c r="DT48">
        <f t="shared" si="83"/>
        <v>-1</v>
      </c>
      <c r="DU48">
        <f t="shared" si="83"/>
        <v>-1</v>
      </c>
      <c r="DV48">
        <f t="shared" si="83"/>
        <v>-1</v>
      </c>
      <c r="DW48">
        <f t="shared" si="83"/>
        <v>-1</v>
      </c>
      <c r="DX48">
        <f t="shared" si="83"/>
        <v>-1</v>
      </c>
      <c r="DY48">
        <f t="shared" si="83"/>
        <v>-1</v>
      </c>
      <c r="DZ48">
        <f t="shared" si="83"/>
        <v>-1</v>
      </c>
      <c r="EA48">
        <f t="shared" si="83"/>
        <v>-1</v>
      </c>
      <c r="EB48">
        <f t="shared" si="83"/>
        <v>-1</v>
      </c>
      <c r="EC48">
        <f t="shared" si="83"/>
        <v>-1</v>
      </c>
      <c r="ED48">
        <f t="shared" ref="ED48:GO48" si="84">IF(ED18&lt;1,-1,ED18)</f>
        <v>-1</v>
      </c>
      <c r="EE48">
        <f t="shared" si="84"/>
        <v>-1</v>
      </c>
      <c r="EF48">
        <f t="shared" si="84"/>
        <v>-1</v>
      </c>
      <c r="EG48">
        <f t="shared" si="84"/>
        <v>-1</v>
      </c>
      <c r="EH48">
        <f t="shared" si="84"/>
        <v>-1</v>
      </c>
      <c r="EI48">
        <f t="shared" si="84"/>
        <v>-1</v>
      </c>
      <c r="EJ48">
        <f t="shared" si="84"/>
        <v>-1</v>
      </c>
      <c r="EK48">
        <f t="shared" si="84"/>
        <v>-1</v>
      </c>
      <c r="EL48">
        <f t="shared" si="84"/>
        <v>1</v>
      </c>
      <c r="EM48">
        <f t="shared" si="84"/>
        <v>-1</v>
      </c>
      <c r="EN48">
        <f t="shared" si="84"/>
        <v>1</v>
      </c>
      <c r="EO48">
        <f t="shared" si="84"/>
        <v>-1</v>
      </c>
      <c r="EP48">
        <f t="shared" si="84"/>
        <v>1</v>
      </c>
      <c r="EQ48">
        <f t="shared" si="84"/>
        <v>-1</v>
      </c>
      <c r="ER48">
        <f t="shared" si="84"/>
        <v>1</v>
      </c>
      <c r="ES48">
        <f t="shared" si="84"/>
        <v>-1</v>
      </c>
      <c r="ET48">
        <f t="shared" si="84"/>
        <v>1</v>
      </c>
      <c r="EU48">
        <f t="shared" si="84"/>
        <v>-1</v>
      </c>
      <c r="EV48">
        <f t="shared" si="84"/>
        <v>-1</v>
      </c>
      <c r="EW48">
        <f t="shared" si="84"/>
        <v>-1</v>
      </c>
      <c r="EX48">
        <f t="shared" si="84"/>
        <v>-1</v>
      </c>
      <c r="EY48">
        <f t="shared" si="84"/>
        <v>-1</v>
      </c>
      <c r="EZ48">
        <f t="shared" si="84"/>
        <v>-1</v>
      </c>
      <c r="FA48">
        <f t="shared" si="84"/>
        <v>-1</v>
      </c>
      <c r="FB48">
        <f t="shared" si="84"/>
        <v>-1</v>
      </c>
      <c r="FC48">
        <f t="shared" si="84"/>
        <v>-1</v>
      </c>
      <c r="FD48">
        <f t="shared" si="84"/>
        <v>-1</v>
      </c>
      <c r="FE48">
        <f t="shared" si="84"/>
        <v>-1</v>
      </c>
      <c r="FF48">
        <f t="shared" si="84"/>
        <v>-1</v>
      </c>
      <c r="FG48">
        <f t="shared" si="84"/>
        <v>-1</v>
      </c>
      <c r="FH48">
        <f t="shared" si="84"/>
        <v>-1</v>
      </c>
      <c r="FI48">
        <f t="shared" si="84"/>
        <v>-1</v>
      </c>
      <c r="FJ48">
        <f t="shared" si="84"/>
        <v>-1</v>
      </c>
      <c r="FK48">
        <f t="shared" si="84"/>
        <v>-1</v>
      </c>
      <c r="FL48">
        <f t="shared" si="84"/>
        <v>-1</v>
      </c>
      <c r="FM48">
        <f t="shared" si="84"/>
        <v>-1</v>
      </c>
      <c r="FN48">
        <f t="shared" si="84"/>
        <v>-1</v>
      </c>
      <c r="FO48">
        <f t="shared" si="84"/>
        <v>1</v>
      </c>
      <c r="FP48">
        <f t="shared" si="84"/>
        <v>-1</v>
      </c>
      <c r="FQ48">
        <f t="shared" si="84"/>
        <v>1</v>
      </c>
      <c r="FR48">
        <f t="shared" si="84"/>
        <v>-1</v>
      </c>
      <c r="FS48">
        <f t="shared" si="84"/>
        <v>1</v>
      </c>
      <c r="FT48">
        <f t="shared" si="84"/>
        <v>-1</v>
      </c>
      <c r="FU48">
        <f t="shared" si="84"/>
        <v>1</v>
      </c>
      <c r="FV48">
        <f t="shared" si="84"/>
        <v>-1</v>
      </c>
      <c r="FW48">
        <f t="shared" si="84"/>
        <v>1</v>
      </c>
      <c r="FX48">
        <f t="shared" si="84"/>
        <v>-1</v>
      </c>
      <c r="FY48">
        <f t="shared" si="84"/>
        <v>-1</v>
      </c>
      <c r="FZ48">
        <f t="shared" si="84"/>
        <v>-1</v>
      </c>
      <c r="GA48">
        <f t="shared" si="84"/>
        <v>-1</v>
      </c>
      <c r="GB48">
        <f t="shared" si="84"/>
        <v>-1</v>
      </c>
      <c r="GC48">
        <f t="shared" si="84"/>
        <v>-1</v>
      </c>
      <c r="GD48">
        <f t="shared" si="84"/>
        <v>-1</v>
      </c>
      <c r="GE48">
        <f t="shared" si="84"/>
        <v>-1</v>
      </c>
      <c r="GF48">
        <f t="shared" si="84"/>
        <v>-1</v>
      </c>
      <c r="GG48">
        <f t="shared" si="84"/>
        <v>-1</v>
      </c>
      <c r="GH48">
        <f t="shared" si="84"/>
        <v>-1</v>
      </c>
      <c r="GI48">
        <f t="shared" si="84"/>
        <v>-1</v>
      </c>
      <c r="GJ48">
        <f t="shared" si="84"/>
        <v>-1</v>
      </c>
      <c r="GK48">
        <f t="shared" si="84"/>
        <v>-1</v>
      </c>
      <c r="GL48">
        <f t="shared" si="84"/>
        <v>-1</v>
      </c>
      <c r="GM48">
        <f t="shared" si="84"/>
        <v>-1</v>
      </c>
      <c r="GN48">
        <f t="shared" si="84"/>
        <v>-1</v>
      </c>
      <c r="GO48">
        <f t="shared" si="84"/>
        <v>-1</v>
      </c>
      <c r="GP48">
        <f t="shared" ref="GP48:JA48" si="85">IF(GP18&lt;1,-1,GP18)</f>
        <v>-1</v>
      </c>
      <c r="GQ48">
        <f t="shared" si="85"/>
        <v>-1</v>
      </c>
      <c r="GR48">
        <f t="shared" si="85"/>
        <v>1</v>
      </c>
      <c r="GS48">
        <f t="shared" si="85"/>
        <v>-1</v>
      </c>
      <c r="GT48">
        <f t="shared" si="85"/>
        <v>1</v>
      </c>
      <c r="GU48">
        <f t="shared" si="85"/>
        <v>-1</v>
      </c>
      <c r="GV48">
        <f t="shared" si="85"/>
        <v>1</v>
      </c>
      <c r="GW48">
        <f t="shared" si="85"/>
        <v>-1</v>
      </c>
      <c r="GX48">
        <f t="shared" si="85"/>
        <v>1</v>
      </c>
      <c r="GY48">
        <f t="shared" si="85"/>
        <v>-1</v>
      </c>
      <c r="GZ48">
        <f t="shared" si="85"/>
        <v>1</v>
      </c>
      <c r="HA48">
        <f t="shared" si="85"/>
        <v>-1</v>
      </c>
      <c r="HB48">
        <f t="shared" si="85"/>
        <v>-1</v>
      </c>
      <c r="HC48">
        <f t="shared" si="85"/>
        <v>-1</v>
      </c>
      <c r="HD48">
        <f t="shared" si="85"/>
        <v>-1</v>
      </c>
      <c r="HE48">
        <f t="shared" si="85"/>
        <v>-1</v>
      </c>
      <c r="HF48">
        <f t="shared" si="85"/>
        <v>-1</v>
      </c>
      <c r="HG48">
        <f t="shared" si="85"/>
        <v>-1</v>
      </c>
      <c r="HH48">
        <f t="shared" si="85"/>
        <v>-1</v>
      </c>
      <c r="HI48">
        <f t="shared" si="85"/>
        <v>-1</v>
      </c>
      <c r="HJ48">
        <f t="shared" si="85"/>
        <v>-1</v>
      </c>
      <c r="HK48">
        <f t="shared" si="85"/>
        <v>-1</v>
      </c>
      <c r="HL48">
        <f t="shared" si="85"/>
        <v>-1</v>
      </c>
      <c r="HM48">
        <f t="shared" si="85"/>
        <v>-1</v>
      </c>
      <c r="HN48">
        <f t="shared" si="85"/>
        <v>-1</v>
      </c>
      <c r="HO48">
        <f t="shared" si="85"/>
        <v>-1</v>
      </c>
      <c r="HP48">
        <f t="shared" si="85"/>
        <v>-1</v>
      </c>
      <c r="HQ48">
        <f t="shared" si="85"/>
        <v>-1</v>
      </c>
      <c r="HR48">
        <f t="shared" si="85"/>
        <v>-1</v>
      </c>
      <c r="HS48">
        <f t="shared" si="85"/>
        <v>-1</v>
      </c>
      <c r="HT48">
        <f t="shared" si="85"/>
        <v>-1</v>
      </c>
      <c r="HU48">
        <f t="shared" si="85"/>
        <v>1</v>
      </c>
      <c r="HV48">
        <f t="shared" si="85"/>
        <v>-1</v>
      </c>
      <c r="HW48">
        <f t="shared" si="85"/>
        <v>1</v>
      </c>
      <c r="HX48">
        <f t="shared" si="85"/>
        <v>-1</v>
      </c>
      <c r="HY48">
        <f t="shared" si="85"/>
        <v>1</v>
      </c>
      <c r="HZ48">
        <f t="shared" si="85"/>
        <v>-1</v>
      </c>
      <c r="IA48">
        <f t="shared" si="85"/>
        <v>1</v>
      </c>
      <c r="IB48">
        <f t="shared" si="85"/>
        <v>-1</v>
      </c>
      <c r="IC48">
        <f t="shared" si="85"/>
        <v>1</v>
      </c>
      <c r="ID48">
        <f t="shared" si="85"/>
        <v>-1</v>
      </c>
      <c r="IE48">
        <f t="shared" si="85"/>
        <v>-1</v>
      </c>
      <c r="IF48">
        <f t="shared" si="85"/>
        <v>-1</v>
      </c>
      <c r="IG48">
        <f t="shared" si="85"/>
        <v>-1</v>
      </c>
      <c r="IH48">
        <f t="shared" si="85"/>
        <v>-1</v>
      </c>
      <c r="II48">
        <f t="shared" si="85"/>
        <v>-1</v>
      </c>
      <c r="IJ48">
        <f t="shared" si="85"/>
        <v>-1</v>
      </c>
      <c r="IK48">
        <f t="shared" si="85"/>
        <v>-1</v>
      </c>
      <c r="IL48">
        <f t="shared" si="85"/>
        <v>-1</v>
      </c>
      <c r="IM48">
        <f t="shared" si="85"/>
        <v>-1</v>
      </c>
      <c r="IN48">
        <f t="shared" si="85"/>
        <v>-1</v>
      </c>
      <c r="IO48">
        <f t="shared" si="85"/>
        <v>-1</v>
      </c>
      <c r="IP48">
        <f t="shared" si="85"/>
        <v>-1</v>
      </c>
      <c r="IQ48">
        <f t="shared" si="85"/>
        <v>-1</v>
      </c>
      <c r="IR48">
        <f t="shared" si="85"/>
        <v>-1</v>
      </c>
      <c r="IS48">
        <f t="shared" si="85"/>
        <v>-1</v>
      </c>
      <c r="IT48">
        <f t="shared" si="85"/>
        <v>-1</v>
      </c>
      <c r="IU48">
        <f t="shared" si="85"/>
        <v>-1</v>
      </c>
      <c r="IV48">
        <f t="shared" si="85"/>
        <v>-1</v>
      </c>
      <c r="IW48">
        <f t="shared" si="85"/>
        <v>-1</v>
      </c>
      <c r="IX48">
        <f t="shared" si="85"/>
        <v>1</v>
      </c>
      <c r="IY48">
        <f t="shared" si="85"/>
        <v>-1</v>
      </c>
      <c r="IZ48">
        <f t="shared" si="85"/>
        <v>1</v>
      </c>
      <c r="JA48">
        <f t="shared" si="85"/>
        <v>-1</v>
      </c>
      <c r="JB48">
        <f t="shared" ref="JB48:KC48" si="86">IF(JB18&lt;1,-1,JB18)</f>
        <v>1</v>
      </c>
      <c r="JC48">
        <f t="shared" si="86"/>
        <v>-1</v>
      </c>
      <c r="JD48">
        <f t="shared" si="86"/>
        <v>1</v>
      </c>
      <c r="JE48">
        <f t="shared" si="86"/>
        <v>-1</v>
      </c>
      <c r="JF48">
        <f t="shared" si="86"/>
        <v>1</v>
      </c>
      <c r="JG48">
        <f t="shared" si="86"/>
        <v>-1</v>
      </c>
      <c r="JH48">
        <f t="shared" si="86"/>
        <v>-1</v>
      </c>
      <c r="JI48">
        <f t="shared" si="86"/>
        <v>-1</v>
      </c>
      <c r="JJ48">
        <f t="shared" si="86"/>
        <v>-1</v>
      </c>
      <c r="JK48">
        <f t="shared" si="86"/>
        <v>-1</v>
      </c>
      <c r="JL48">
        <f t="shared" si="86"/>
        <v>-1</v>
      </c>
      <c r="JM48">
        <f t="shared" si="86"/>
        <v>-1</v>
      </c>
      <c r="JN48">
        <f t="shared" si="86"/>
        <v>-1</v>
      </c>
      <c r="JO48">
        <f t="shared" si="86"/>
        <v>-1</v>
      </c>
      <c r="JP48">
        <f t="shared" si="86"/>
        <v>-1</v>
      </c>
      <c r="JQ48">
        <f t="shared" si="86"/>
        <v>-1</v>
      </c>
      <c r="JR48">
        <f t="shared" si="86"/>
        <v>-1</v>
      </c>
      <c r="JS48">
        <f t="shared" si="86"/>
        <v>-1</v>
      </c>
      <c r="JT48">
        <f t="shared" si="86"/>
        <v>-1</v>
      </c>
      <c r="JU48">
        <f t="shared" si="86"/>
        <v>-1</v>
      </c>
      <c r="JV48">
        <f t="shared" si="86"/>
        <v>-1</v>
      </c>
      <c r="JW48">
        <f t="shared" si="86"/>
        <v>-1</v>
      </c>
      <c r="JX48">
        <f t="shared" si="86"/>
        <v>-1</v>
      </c>
      <c r="JY48">
        <f t="shared" si="86"/>
        <v>-1</v>
      </c>
      <c r="JZ48">
        <f t="shared" si="86"/>
        <v>-1</v>
      </c>
      <c r="KA48">
        <f t="shared" si="86"/>
        <v>1</v>
      </c>
      <c r="KB48">
        <f t="shared" si="86"/>
        <v>-1</v>
      </c>
      <c r="KC48">
        <f t="shared" si="86"/>
        <v>1</v>
      </c>
    </row>
    <row r="49" spans="1:289">
      <c r="C49">
        <v>18</v>
      </c>
      <c r="D49">
        <f t="shared" si="41"/>
        <v>-1</v>
      </c>
      <c r="E49">
        <f t="shared" si="41"/>
        <v>1</v>
      </c>
      <c r="F49">
        <f t="shared" ref="F49:BQ49" si="87">IF(F19&lt;1,-1,F19)</f>
        <v>-1</v>
      </c>
      <c r="G49">
        <f t="shared" si="87"/>
        <v>1</v>
      </c>
      <c r="H49">
        <f t="shared" si="87"/>
        <v>-1</v>
      </c>
      <c r="I49">
        <f t="shared" si="87"/>
        <v>1</v>
      </c>
      <c r="J49">
        <f t="shared" si="87"/>
        <v>-1</v>
      </c>
      <c r="K49">
        <f t="shared" si="87"/>
        <v>1</v>
      </c>
      <c r="L49">
        <f t="shared" si="87"/>
        <v>-1</v>
      </c>
      <c r="M49">
        <f t="shared" si="87"/>
        <v>-1</v>
      </c>
      <c r="N49">
        <f t="shared" si="87"/>
        <v>-1</v>
      </c>
      <c r="O49">
        <f t="shared" si="87"/>
        <v>-1</v>
      </c>
      <c r="P49">
        <f t="shared" si="87"/>
        <v>-1</v>
      </c>
      <c r="Q49">
        <f t="shared" si="87"/>
        <v>-1</v>
      </c>
      <c r="R49">
        <f t="shared" si="87"/>
        <v>-1</v>
      </c>
      <c r="S49">
        <f t="shared" si="87"/>
        <v>-1</v>
      </c>
      <c r="T49">
        <f t="shared" si="87"/>
        <v>-1</v>
      </c>
      <c r="U49">
        <f t="shared" si="87"/>
        <v>-1</v>
      </c>
      <c r="V49">
        <f t="shared" si="87"/>
        <v>-1</v>
      </c>
      <c r="W49">
        <f t="shared" si="87"/>
        <v>-1</v>
      </c>
      <c r="X49">
        <f t="shared" si="87"/>
        <v>-1</v>
      </c>
      <c r="Y49">
        <f t="shared" si="87"/>
        <v>-1</v>
      </c>
      <c r="Z49">
        <f t="shared" si="87"/>
        <v>-1</v>
      </c>
      <c r="AA49">
        <f t="shared" si="87"/>
        <v>-1</v>
      </c>
      <c r="AB49">
        <f t="shared" si="87"/>
        <v>-1</v>
      </c>
      <c r="AC49">
        <f t="shared" si="87"/>
        <v>-1</v>
      </c>
      <c r="AD49">
        <f t="shared" si="87"/>
        <v>1</v>
      </c>
      <c r="AE49">
        <f t="shared" si="87"/>
        <v>-1</v>
      </c>
      <c r="AF49">
        <f t="shared" si="87"/>
        <v>1</v>
      </c>
      <c r="AG49">
        <f t="shared" si="87"/>
        <v>-1</v>
      </c>
      <c r="AH49">
        <f t="shared" si="87"/>
        <v>1</v>
      </c>
      <c r="AI49">
        <f t="shared" si="87"/>
        <v>-1</v>
      </c>
      <c r="AJ49">
        <f t="shared" si="87"/>
        <v>1</v>
      </c>
      <c r="AK49">
        <f t="shared" si="87"/>
        <v>-1</v>
      </c>
      <c r="AL49">
        <f t="shared" si="87"/>
        <v>1</v>
      </c>
      <c r="AM49">
        <f t="shared" si="87"/>
        <v>-1</v>
      </c>
      <c r="AN49">
        <f t="shared" si="87"/>
        <v>1</v>
      </c>
      <c r="AO49">
        <f t="shared" si="87"/>
        <v>-1</v>
      </c>
      <c r="AP49">
        <f t="shared" si="87"/>
        <v>-1</v>
      </c>
      <c r="AQ49">
        <f t="shared" si="87"/>
        <v>-1</v>
      </c>
      <c r="AR49">
        <f t="shared" si="87"/>
        <v>-1</v>
      </c>
      <c r="AS49">
        <f t="shared" si="87"/>
        <v>-1</v>
      </c>
      <c r="AT49">
        <f t="shared" si="87"/>
        <v>-1</v>
      </c>
      <c r="AU49">
        <f t="shared" si="87"/>
        <v>-1</v>
      </c>
      <c r="AV49">
        <f t="shared" si="87"/>
        <v>-1</v>
      </c>
      <c r="AW49">
        <f t="shared" si="87"/>
        <v>-1</v>
      </c>
      <c r="AX49">
        <f t="shared" si="87"/>
        <v>-1</v>
      </c>
      <c r="AY49">
        <f t="shared" si="87"/>
        <v>-1</v>
      </c>
      <c r="AZ49">
        <f t="shared" si="87"/>
        <v>-1</v>
      </c>
      <c r="BA49">
        <f t="shared" si="87"/>
        <v>-1</v>
      </c>
      <c r="BB49">
        <f t="shared" si="87"/>
        <v>-1</v>
      </c>
      <c r="BC49">
        <f t="shared" si="87"/>
        <v>-1</v>
      </c>
      <c r="BD49">
        <f t="shared" si="87"/>
        <v>-1</v>
      </c>
      <c r="BE49">
        <f t="shared" si="87"/>
        <v>-1</v>
      </c>
      <c r="BF49">
        <f t="shared" si="87"/>
        <v>-1</v>
      </c>
      <c r="BG49">
        <f t="shared" si="87"/>
        <v>-1</v>
      </c>
      <c r="BH49">
        <f t="shared" si="87"/>
        <v>-1</v>
      </c>
      <c r="BI49">
        <f t="shared" si="87"/>
        <v>1</v>
      </c>
      <c r="BJ49">
        <f t="shared" si="87"/>
        <v>-1</v>
      </c>
      <c r="BK49">
        <f t="shared" si="87"/>
        <v>1</v>
      </c>
      <c r="BL49">
        <f t="shared" si="87"/>
        <v>-1</v>
      </c>
      <c r="BM49">
        <f t="shared" si="87"/>
        <v>1</v>
      </c>
      <c r="BN49">
        <f t="shared" si="87"/>
        <v>-1</v>
      </c>
      <c r="BO49">
        <f t="shared" si="87"/>
        <v>1</v>
      </c>
      <c r="BP49">
        <f t="shared" si="87"/>
        <v>-1</v>
      </c>
      <c r="BQ49">
        <f t="shared" si="87"/>
        <v>1</v>
      </c>
      <c r="BR49">
        <f t="shared" ref="BR49:EC49" si="88">IF(BR19&lt;1,-1,BR19)</f>
        <v>-1</v>
      </c>
      <c r="BS49">
        <f t="shared" si="88"/>
        <v>-1</v>
      </c>
      <c r="BT49">
        <f t="shared" si="88"/>
        <v>-1</v>
      </c>
      <c r="BU49">
        <f t="shared" si="88"/>
        <v>-1</v>
      </c>
      <c r="BV49">
        <f t="shared" si="88"/>
        <v>-1</v>
      </c>
      <c r="BW49">
        <f t="shared" si="88"/>
        <v>-1</v>
      </c>
      <c r="BX49">
        <f t="shared" si="88"/>
        <v>-1</v>
      </c>
      <c r="BY49">
        <f t="shared" si="88"/>
        <v>-1</v>
      </c>
      <c r="BZ49">
        <f t="shared" si="88"/>
        <v>-1</v>
      </c>
      <c r="CA49">
        <f t="shared" si="88"/>
        <v>-1</v>
      </c>
      <c r="CB49">
        <f t="shared" si="88"/>
        <v>-1</v>
      </c>
      <c r="CC49">
        <f t="shared" si="88"/>
        <v>-1</v>
      </c>
      <c r="CD49">
        <f t="shared" si="88"/>
        <v>-1</v>
      </c>
      <c r="CE49">
        <f t="shared" si="88"/>
        <v>-1</v>
      </c>
      <c r="CF49">
        <f t="shared" si="88"/>
        <v>-1</v>
      </c>
      <c r="CG49">
        <f t="shared" si="88"/>
        <v>-1</v>
      </c>
      <c r="CH49">
        <f t="shared" si="88"/>
        <v>-1</v>
      </c>
      <c r="CI49">
        <f t="shared" si="88"/>
        <v>-1</v>
      </c>
      <c r="CJ49">
        <f t="shared" si="88"/>
        <v>1</v>
      </c>
      <c r="CK49">
        <f t="shared" si="88"/>
        <v>-1</v>
      </c>
      <c r="CL49">
        <f t="shared" si="88"/>
        <v>1</v>
      </c>
      <c r="CM49">
        <f t="shared" si="88"/>
        <v>-1</v>
      </c>
      <c r="CN49">
        <f t="shared" si="88"/>
        <v>1</v>
      </c>
      <c r="CO49">
        <f t="shared" si="88"/>
        <v>-1</v>
      </c>
      <c r="CP49">
        <f t="shared" si="88"/>
        <v>1</v>
      </c>
      <c r="CQ49">
        <f t="shared" si="88"/>
        <v>-1</v>
      </c>
      <c r="CR49">
        <f t="shared" si="88"/>
        <v>1</v>
      </c>
      <c r="CS49">
        <f t="shared" si="88"/>
        <v>-1</v>
      </c>
      <c r="CT49">
        <f t="shared" si="88"/>
        <v>-1</v>
      </c>
      <c r="CU49">
        <f t="shared" si="88"/>
        <v>-1</v>
      </c>
      <c r="CV49">
        <f t="shared" si="88"/>
        <v>-1</v>
      </c>
      <c r="CW49">
        <f t="shared" si="88"/>
        <v>-1</v>
      </c>
      <c r="CX49">
        <f t="shared" si="88"/>
        <v>-1</v>
      </c>
      <c r="CY49">
        <f t="shared" si="88"/>
        <v>-1</v>
      </c>
      <c r="CZ49">
        <f t="shared" si="88"/>
        <v>-1</v>
      </c>
      <c r="DA49">
        <f t="shared" si="88"/>
        <v>-1</v>
      </c>
      <c r="DB49">
        <f t="shared" si="88"/>
        <v>-1</v>
      </c>
      <c r="DC49">
        <f t="shared" si="88"/>
        <v>-1</v>
      </c>
      <c r="DD49">
        <f t="shared" si="88"/>
        <v>-1</v>
      </c>
      <c r="DE49">
        <f t="shared" si="88"/>
        <v>-1</v>
      </c>
      <c r="DF49">
        <f t="shared" si="88"/>
        <v>-1</v>
      </c>
      <c r="DG49">
        <f t="shared" si="88"/>
        <v>-1</v>
      </c>
      <c r="DH49">
        <f t="shared" si="88"/>
        <v>-1</v>
      </c>
      <c r="DI49">
        <f t="shared" si="88"/>
        <v>-1</v>
      </c>
      <c r="DJ49">
        <f t="shared" si="88"/>
        <v>-1</v>
      </c>
      <c r="DK49">
        <f t="shared" si="88"/>
        <v>-1</v>
      </c>
      <c r="DL49">
        <f t="shared" si="88"/>
        <v>-1</v>
      </c>
      <c r="DM49">
        <f t="shared" si="88"/>
        <v>1</v>
      </c>
      <c r="DN49">
        <f t="shared" si="88"/>
        <v>-1</v>
      </c>
      <c r="DO49">
        <f t="shared" si="88"/>
        <v>1</v>
      </c>
      <c r="DP49">
        <f t="shared" si="88"/>
        <v>-1</v>
      </c>
      <c r="DQ49">
        <f t="shared" si="88"/>
        <v>1</v>
      </c>
      <c r="DR49">
        <f t="shared" si="88"/>
        <v>-1</v>
      </c>
      <c r="DS49">
        <f t="shared" si="88"/>
        <v>1</v>
      </c>
      <c r="DT49">
        <f t="shared" si="88"/>
        <v>-1</v>
      </c>
      <c r="DU49">
        <f t="shared" si="88"/>
        <v>1</v>
      </c>
      <c r="DV49">
        <f t="shared" si="88"/>
        <v>-1</v>
      </c>
      <c r="DW49">
        <f t="shared" si="88"/>
        <v>-1</v>
      </c>
      <c r="DX49">
        <f t="shared" si="88"/>
        <v>-1</v>
      </c>
      <c r="DY49">
        <f t="shared" si="88"/>
        <v>-1</v>
      </c>
      <c r="DZ49">
        <f t="shared" si="88"/>
        <v>-1</v>
      </c>
      <c r="EA49">
        <f t="shared" si="88"/>
        <v>-1</v>
      </c>
      <c r="EB49">
        <f t="shared" si="88"/>
        <v>-1</v>
      </c>
      <c r="EC49">
        <f t="shared" si="88"/>
        <v>-1</v>
      </c>
      <c r="ED49">
        <f t="shared" ref="ED49:GO49" si="89">IF(ED19&lt;1,-1,ED19)</f>
        <v>-1</v>
      </c>
      <c r="EE49">
        <f t="shared" si="89"/>
        <v>-1</v>
      </c>
      <c r="EF49">
        <f t="shared" si="89"/>
        <v>-1</v>
      </c>
      <c r="EG49">
        <f t="shared" si="89"/>
        <v>-1</v>
      </c>
      <c r="EH49">
        <f t="shared" si="89"/>
        <v>-1</v>
      </c>
      <c r="EI49">
        <f t="shared" si="89"/>
        <v>-1</v>
      </c>
      <c r="EJ49">
        <f t="shared" si="89"/>
        <v>-1</v>
      </c>
      <c r="EK49">
        <f t="shared" si="89"/>
        <v>-1</v>
      </c>
      <c r="EL49">
        <f t="shared" si="89"/>
        <v>-1</v>
      </c>
      <c r="EM49">
        <f t="shared" si="89"/>
        <v>-1</v>
      </c>
      <c r="EN49">
        <f t="shared" si="89"/>
        <v>1</v>
      </c>
      <c r="EO49">
        <f t="shared" si="89"/>
        <v>-1</v>
      </c>
      <c r="EP49">
        <f t="shared" si="89"/>
        <v>1</v>
      </c>
      <c r="EQ49">
        <f t="shared" si="89"/>
        <v>-1</v>
      </c>
      <c r="ER49">
        <f t="shared" si="89"/>
        <v>1</v>
      </c>
      <c r="ES49">
        <f t="shared" si="89"/>
        <v>-1</v>
      </c>
      <c r="ET49">
        <f t="shared" si="89"/>
        <v>1</v>
      </c>
      <c r="EU49">
        <f t="shared" si="89"/>
        <v>-1</v>
      </c>
      <c r="EV49">
        <f t="shared" si="89"/>
        <v>1</v>
      </c>
      <c r="EW49">
        <f t="shared" si="89"/>
        <v>-1</v>
      </c>
      <c r="EX49">
        <f t="shared" si="89"/>
        <v>-1</v>
      </c>
      <c r="EY49">
        <f t="shared" si="89"/>
        <v>-1</v>
      </c>
      <c r="EZ49">
        <f t="shared" si="89"/>
        <v>-1</v>
      </c>
      <c r="FA49">
        <f t="shared" si="89"/>
        <v>-1</v>
      </c>
      <c r="FB49">
        <f t="shared" si="89"/>
        <v>-1</v>
      </c>
      <c r="FC49">
        <f t="shared" si="89"/>
        <v>-1</v>
      </c>
      <c r="FD49">
        <f t="shared" si="89"/>
        <v>-1</v>
      </c>
      <c r="FE49">
        <f t="shared" si="89"/>
        <v>-1</v>
      </c>
      <c r="FF49">
        <f t="shared" si="89"/>
        <v>-1</v>
      </c>
      <c r="FG49">
        <f t="shared" si="89"/>
        <v>-1</v>
      </c>
      <c r="FH49">
        <f t="shared" si="89"/>
        <v>-1</v>
      </c>
      <c r="FI49">
        <f t="shared" si="89"/>
        <v>-1</v>
      </c>
      <c r="FJ49">
        <f t="shared" si="89"/>
        <v>-1</v>
      </c>
      <c r="FK49">
        <f t="shared" si="89"/>
        <v>-1</v>
      </c>
      <c r="FL49">
        <f t="shared" si="89"/>
        <v>-1</v>
      </c>
      <c r="FM49">
        <f t="shared" si="89"/>
        <v>-1</v>
      </c>
      <c r="FN49">
        <f t="shared" si="89"/>
        <v>-1</v>
      </c>
      <c r="FO49">
        <f t="shared" si="89"/>
        <v>-1</v>
      </c>
      <c r="FP49">
        <f t="shared" si="89"/>
        <v>-1</v>
      </c>
      <c r="FQ49">
        <f t="shared" si="89"/>
        <v>1</v>
      </c>
      <c r="FR49">
        <f t="shared" si="89"/>
        <v>-1</v>
      </c>
      <c r="FS49">
        <f t="shared" si="89"/>
        <v>1</v>
      </c>
      <c r="FT49">
        <f t="shared" si="89"/>
        <v>-1</v>
      </c>
      <c r="FU49">
        <f t="shared" si="89"/>
        <v>1</v>
      </c>
      <c r="FV49">
        <f t="shared" si="89"/>
        <v>-1</v>
      </c>
      <c r="FW49">
        <f t="shared" si="89"/>
        <v>1</v>
      </c>
      <c r="FX49">
        <f t="shared" si="89"/>
        <v>-1</v>
      </c>
      <c r="FY49">
        <f t="shared" si="89"/>
        <v>1</v>
      </c>
      <c r="FZ49">
        <f t="shared" si="89"/>
        <v>-1</v>
      </c>
      <c r="GA49">
        <f t="shared" si="89"/>
        <v>1</v>
      </c>
      <c r="GB49">
        <f t="shared" si="89"/>
        <v>-1</v>
      </c>
      <c r="GC49">
        <f t="shared" si="89"/>
        <v>-1</v>
      </c>
      <c r="GD49">
        <f t="shared" si="89"/>
        <v>-1</v>
      </c>
      <c r="GE49">
        <f t="shared" si="89"/>
        <v>-1</v>
      </c>
      <c r="GF49">
        <f t="shared" si="89"/>
        <v>-1</v>
      </c>
      <c r="GG49">
        <f t="shared" si="89"/>
        <v>-1</v>
      </c>
      <c r="GH49">
        <f t="shared" si="89"/>
        <v>-1</v>
      </c>
      <c r="GI49">
        <f t="shared" si="89"/>
        <v>-1</v>
      </c>
      <c r="GJ49">
        <f t="shared" si="89"/>
        <v>-1</v>
      </c>
      <c r="GK49">
        <f t="shared" si="89"/>
        <v>-1</v>
      </c>
      <c r="GL49">
        <f t="shared" si="89"/>
        <v>-1</v>
      </c>
      <c r="GM49">
        <f t="shared" si="89"/>
        <v>-1</v>
      </c>
      <c r="GN49">
        <f t="shared" si="89"/>
        <v>-1</v>
      </c>
      <c r="GO49">
        <f t="shared" si="89"/>
        <v>-1</v>
      </c>
      <c r="GP49">
        <f t="shared" ref="GP49:JA49" si="90">IF(GP19&lt;1,-1,GP19)</f>
        <v>-1</v>
      </c>
      <c r="GQ49">
        <f t="shared" si="90"/>
        <v>-1</v>
      </c>
      <c r="GR49">
        <f t="shared" si="90"/>
        <v>-1</v>
      </c>
      <c r="GS49">
        <f t="shared" si="90"/>
        <v>-1</v>
      </c>
      <c r="GT49">
        <f t="shared" si="90"/>
        <v>1</v>
      </c>
      <c r="GU49">
        <f t="shared" si="90"/>
        <v>-1</v>
      </c>
      <c r="GV49">
        <f t="shared" si="90"/>
        <v>1</v>
      </c>
      <c r="GW49">
        <f t="shared" si="90"/>
        <v>-1</v>
      </c>
      <c r="GX49">
        <f t="shared" si="90"/>
        <v>1</v>
      </c>
      <c r="GY49">
        <f t="shared" si="90"/>
        <v>-1</v>
      </c>
      <c r="GZ49">
        <f t="shared" si="90"/>
        <v>1</v>
      </c>
      <c r="HA49">
        <f t="shared" si="90"/>
        <v>-1</v>
      </c>
      <c r="HB49">
        <f t="shared" si="90"/>
        <v>1</v>
      </c>
      <c r="HC49">
        <f t="shared" si="90"/>
        <v>-1</v>
      </c>
      <c r="HD49">
        <f t="shared" si="90"/>
        <v>-1</v>
      </c>
      <c r="HE49">
        <f t="shared" si="90"/>
        <v>-1</v>
      </c>
      <c r="HF49">
        <f t="shared" si="90"/>
        <v>-1</v>
      </c>
      <c r="HG49">
        <f t="shared" si="90"/>
        <v>-1</v>
      </c>
      <c r="HH49">
        <f t="shared" si="90"/>
        <v>-1</v>
      </c>
      <c r="HI49">
        <f t="shared" si="90"/>
        <v>-1</v>
      </c>
      <c r="HJ49">
        <f t="shared" si="90"/>
        <v>-1</v>
      </c>
      <c r="HK49">
        <f t="shared" si="90"/>
        <v>-1</v>
      </c>
      <c r="HL49">
        <f t="shared" si="90"/>
        <v>-1</v>
      </c>
      <c r="HM49">
        <f t="shared" si="90"/>
        <v>-1</v>
      </c>
      <c r="HN49">
        <f t="shared" si="90"/>
        <v>-1</v>
      </c>
      <c r="HO49">
        <f t="shared" si="90"/>
        <v>-1</v>
      </c>
      <c r="HP49">
        <f t="shared" si="90"/>
        <v>-1</v>
      </c>
      <c r="HQ49">
        <f t="shared" si="90"/>
        <v>-1</v>
      </c>
      <c r="HR49">
        <f t="shared" si="90"/>
        <v>-1</v>
      </c>
      <c r="HS49">
        <f t="shared" si="90"/>
        <v>-1</v>
      </c>
      <c r="HT49">
        <f t="shared" si="90"/>
        <v>-1</v>
      </c>
      <c r="HU49">
        <f t="shared" si="90"/>
        <v>-1</v>
      </c>
      <c r="HV49">
        <f t="shared" si="90"/>
        <v>-1</v>
      </c>
      <c r="HW49">
        <f t="shared" si="90"/>
        <v>1</v>
      </c>
      <c r="HX49">
        <f t="shared" si="90"/>
        <v>-1</v>
      </c>
      <c r="HY49">
        <f t="shared" si="90"/>
        <v>1</v>
      </c>
      <c r="HZ49">
        <f t="shared" si="90"/>
        <v>-1</v>
      </c>
      <c r="IA49">
        <f t="shared" si="90"/>
        <v>1</v>
      </c>
      <c r="IB49">
        <f t="shared" si="90"/>
        <v>-1</v>
      </c>
      <c r="IC49">
        <f t="shared" si="90"/>
        <v>1</v>
      </c>
      <c r="ID49">
        <f t="shared" si="90"/>
        <v>-1</v>
      </c>
      <c r="IE49">
        <f t="shared" si="90"/>
        <v>1</v>
      </c>
      <c r="IF49">
        <f t="shared" si="90"/>
        <v>-1</v>
      </c>
      <c r="IG49">
        <f t="shared" si="90"/>
        <v>-1</v>
      </c>
      <c r="IH49">
        <f t="shared" si="90"/>
        <v>-1</v>
      </c>
      <c r="II49">
        <f t="shared" si="90"/>
        <v>-1</v>
      </c>
      <c r="IJ49">
        <f t="shared" si="90"/>
        <v>-1</v>
      </c>
      <c r="IK49">
        <f t="shared" si="90"/>
        <v>-1</v>
      </c>
      <c r="IL49">
        <f t="shared" si="90"/>
        <v>-1</v>
      </c>
      <c r="IM49">
        <f t="shared" si="90"/>
        <v>-1</v>
      </c>
      <c r="IN49">
        <f t="shared" si="90"/>
        <v>-1</v>
      </c>
      <c r="IO49">
        <f t="shared" si="90"/>
        <v>-1</v>
      </c>
      <c r="IP49">
        <f t="shared" si="90"/>
        <v>-1</v>
      </c>
      <c r="IQ49">
        <f t="shared" si="90"/>
        <v>-1</v>
      </c>
      <c r="IR49">
        <f t="shared" si="90"/>
        <v>-1</v>
      </c>
      <c r="IS49">
        <f t="shared" si="90"/>
        <v>-1</v>
      </c>
      <c r="IT49">
        <f t="shared" si="90"/>
        <v>-1</v>
      </c>
      <c r="IU49">
        <f t="shared" si="90"/>
        <v>-1</v>
      </c>
      <c r="IV49">
        <f t="shared" si="90"/>
        <v>-1</v>
      </c>
      <c r="IW49">
        <f t="shared" si="90"/>
        <v>-1</v>
      </c>
      <c r="IX49">
        <f t="shared" si="90"/>
        <v>-1</v>
      </c>
      <c r="IY49">
        <f t="shared" si="90"/>
        <v>-1</v>
      </c>
      <c r="IZ49">
        <f t="shared" si="90"/>
        <v>1</v>
      </c>
      <c r="JA49">
        <f t="shared" si="90"/>
        <v>-1</v>
      </c>
      <c r="JB49">
        <f t="shared" ref="JB49:KC49" si="91">IF(JB19&lt;1,-1,JB19)</f>
        <v>1</v>
      </c>
      <c r="JC49">
        <f t="shared" si="91"/>
        <v>-1</v>
      </c>
      <c r="JD49">
        <f t="shared" si="91"/>
        <v>1</v>
      </c>
      <c r="JE49">
        <f t="shared" si="91"/>
        <v>-1</v>
      </c>
      <c r="JF49">
        <f t="shared" si="91"/>
        <v>1</v>
      </c>
      <c r="JG49">
        <f t="shared" si="91"/>
        <v>-1</v>
      </c>
      <c r="JH49">
        <f t="shared" si="91"/>
        <v>1</v>
      </c>
      <c r="JI49">
        <f t="shared" si="91"/>
        <v>-1</v>
      </c>
      <c r="JJ49">
        <f t="shared" si="91"/>
        <v>-1</v>
      </c>
      <c r="JK49">
        <f t="shared" si="91"/>
        <v>-1</v>
      </c>
      <c r="JL49">
        <f t="shared" si="91"/>
        <v>-1</v>
      </c>
      <c r="JM49">
        <f t="shared" si="91"/>
        <v>-1</v>
      </c>
      <c r="JN49">
        <f t="shared" si="91"/>
        <v>-1</v>
      </c>
      <c r="JO49">
        <f t="shared" si="91"/>
        <v>-1</v>
      </c>
      <c r="JP49">
        <f t="shared" si="91"/>
        <v>-1</v>
      </c>
      <c r="JQ49">
        <f t="shared" si="91"/>
        <v>-1</v>
      </c>
      <c r="JR49">
        <f t="shared" si="91"/>
        <v>-1</v>
      </c>
      <c r="JS49">
        <f t="shared" si="91"/>
        <v>-1</v>
      </c>
      <c r="JT49">
        <f t="shared" si="91"/>
        <v>-1</v>
      </c>
      <c r="JU49">
        <f t="shared" si="91"/>
        <v>-1</v>
      </c>
      <c r="JV49">
        <f t="shared" si="91"/>
        <v>-1</v>
      </c>
      <c r="JW49">
        <f t="shared" si="91"/>
        <v>-1</v>
      </c>
      <c r="JX49">
        <f t="shared" si="91"/>
        <v>-1</v>
      </c>
      <c r="JY49">
        <f t="shared" si="91"/>
        <v>-1</v>
      </c>
      <c r="JZ49">
        <f t="shared" si="91"/>
        <v>-1</v>
      </c>
      <c r="KA49">
        <f t="shared" si="91"/>
        <v>-1</v>
      </c>
      <c r="KB49">
        <f t="shared" si="91"/>
        <v>-1</v>
      </c>
      <c r="KC49">
        <f t="shared" si="91"/>
        <v>1</v>
      </c>
    </row>
    <row r="50" spans="1:289">
      <c r="C50">
        <v>19</v>
      </c>
      <c r="D50">
        <f t="shared" si="41"/>
        <v>-1</v>
      </c>
      <c r="E50">
        <f t="shared" si="41"/>
        <v>1</v>
      </c>
      <c r="F50">
        <f t="shared" ref="F50:BQ50" si="92">IF(F20&lt;1,-1,F20)</f>
        <v>-1</v>
      </c>
      <c r="G50">
        <f t="shared" si="92"/>
        <v>1</v>
      </c>
      <c r="H50">
        <f t="shared" si="92"/>
        <v>-1</v>
      </c>
      <c r="I50">
        <f t="shared" si="92"/>
        <v>1</v>
      </c>
      <c r="J50">
        <f t="shared" si="92"/>
        <v>-1</v>
      </c>
      <c r="K50">
        <f t="shared" si="92"/>
        <v>1</v>
      </c>
      <c r="L50">
        <f t="shared" si="92"/>
        <v>-1</v>
      </c>
      <c r="M50">
        <f t="shared" si="92"/>
        <v>1</v>
      </c>
      <c r="N50">
        <f t="shared" si="92"/>
        <v>-1</v>
      </c>
      <c r="O50">
        <f t="shared" si="92"/>
        <v>-1</v>
      </c>
      <c r="P50">
        <f t="shared" si="92"/>
        <v>-1</v>
      </c>
      <c r="Q50">
        <f t="shared" si="92"/>
        <v>-1</v>
      </c>
      <c r="R50">
        <f t="shared" si="92"/>
        <v>-1</v>
      </c>
      <c r="S50">
        <f t="shared" si="92"/>
        <v>-1</v>
      </c>
      <c r="T50">
        <f t="shared" si="92"/>
        <v>-1</v>
      </c>
      <c r="U50">
        <f t="shared" si="92"/>
        <v>-1</v>
      </c>
      <c r="V50">
        <f t="shared" si="92"/>
        <v>-1</v>
      </c>
      <c r="W50">
        <f t="shared" si="92"/>
        <v>-1</v>
      </c>
      <c r="X50">
        <f t="shared" si="92"/>
        <v>-1</v>
      </c>
      <c r="Y50">
        <f t="shared" si="92"/>
        <v>-1</v>
      </c>
      <c r="Z50">
        <f t="shared" si="92"/>
        <v>-1</v>
      </c>
      <c r="AA50">
        <f t="shared" si="92"/>
        <v>-1</v>
      </c>
      <c r="AB50">
        <f t="shared" si="92"/>
        <v>-1</v>
      </c>
      <c r="AC50">
        <f t="shared" si="92"/>
        <v>-1</v>
      </c>
      <c r="AD50">
        <f t="shared" si="92"/>
        <v>-1</v>
      </c>
      <c r="AE50">
        <f t="shared" si="92"/>
        <v>-1</v>
      </c>
      <c r="AF50">
        <f t="shared" si="92"/>
        <v>1</v>
      </c>
      <c r="AG50">
        <f t="shared" si="92"/>
        <v>-1</v>
      </c>
      <c r="AH50">
        <f t="shared" si="92"/>
        <v>1</v>
      </c>
      <c r="AI50">
        <f t="shared" si="92"/>
        <v>-1</v>
      </c>
      <c r="AJ50">
        <f t="shared" si="92"/>
        <v>1</v>
      </c>
      <c r="AK50">
        <f t="shared" si="92"/>
        <v>-1</v>
      </c>
      <c r="AL50">
        <f t="shared" si="92"/>
        <v>1</v>
      </c>
      <c r="AM50">
        <f t="shared" si="92"/>
        <v>-1</v>
      </c>
      <c r="AN50">
        <f t="shared" si="92"/>
        <v>1</v>
      </c>
      <c r="AO50">
        <f t="shared" si="92"/>
        <v>-1</v>
      </c>
      <c r="AP50">
        <f t="shared" si="92"/>
        <v>1</v>
      </c>
      <c r="AQ50">
        <f t="shared" si="92"/>
        <v>-1</v>
      </c>
      <c r="AR50">
        <f t="shared" si="92"/>
        <v>-1</v>
      </c>
      <c r="AS50">
        <f t="shared" si="92"/>
        <v>-1</v>
      </c>
      <c r="AT50">
        <f t="shared" si="92"/>
        <v>-1</v>
      </c>
      <c r="AU50">
        <f t="shared" si="92"/>
        <v>-1</v>
      </c>
      <c r="AV50">
        <f t="shared" si="92"/>
        <v>-1</v>
      </c>
      <c r="AW50">
        <f t="shared" si="92"/>
        <v>-1</v>
      </c>
      <c r="AX50">
        <f t="shared" si="92"/>
        <v>-1</v>
      </c>
      <c r="AY50">
        <f t="shared" si="92"/>
        <v>-1</v>
      </c>
      <c r="AZ50">
        <f t="shared" si="92"/>
        <v>-1</v>
      </c>
      <c r="BA50">
        <f t="shared" si="92"/>
        <v>-1</v>
      </c>
      <c r="BB50">
        <f t="shared" si="92"/>
        <v>-1</v>
      </c>
      <c r="BC50">
        <f t="shared" si="92"/>
        <v>-1</v>
      </c>
      <c r="BD50">
        <f t="shared" si="92"/>
        <v>-1</v>
      </c>
      <c r="BE50">
        <f t="shared" si="92"/>
        <v>-1</v>
      </c>
      <c r="BF50">
        <f t="shared" si="92"/>
        <v>-1</v>
      </c>
      <c r="BG50">
        <f t="shared" si="92"/>
        <v>-1</v>
      </c>
      <c r="BH50">
        <f t="shared" si="92"/>
        <v>-1</v>
      </c>
      <c r="BI50">
        <f t="shared" si="92"/>
        <v>-1</v>
      </c>
      <c r="BJ50">
        <f t="shared" si="92"/>
        <v>-1</v>
      </c>
      <c r="BK50">
        <f t="shared" si="92"/>
        <v>1</v>
      </c>
      <c r="BL50">
        <f t="shared" si="92"/>
        <v>-1</v>
      </c>
      <c r="BM50">
        <f t="shared" si="92"/>
        <v>1</v>
      </c>
      <c r="BN50">
        <f t="shared" si="92"/>
        <v>-1</v>
      </c>
      <c r="BO50">
        <f t="shared" si="92"/>
        <v>1</v>
      </c>
      <c r="BP50">
        <f t="shared" si="92"/>
        <v>-1</v>
      </c>
      <c r="BQ50">
        <f t="shared" si="92"/>
        <v>1</v>
      </c>
      <c r="BR50">
        <f t="shared" ref="BR50:EC50" si="93">IF(BR20&lt;1,-1,BR20)</f>
        <v>-1</v>
      </c>
      <c r="BS50">
        <f t="shared" si="93"/>
        <v>1</v>
      </c>
      <c r="BT50">
        <f t="shared" si="93"/>
        <v>-1</v>
      </c>
      <c r="BU50">
        <f t="shared" si="93"/>
        <v>-1</v>
      </c>
      <c r="BV50">
        <f t="shared" si="93"/>
        <v>-1</v>
      </c>
      <c r="BW50">
        <f t="shared" si="93"/>
        <v>-1</v>
      </c>
      <c r="BX50">
        <f t="shared" si="93"/>
        <v>-1</v>
      </c>
      <c r="BY50">
        <f t="shared" si="93"/>
        <v>-1</v>
      </c>
      <c r="BZ50">
        <f t="shared" si="93"/>
        <v>-1</v>
      </c>
      <c r="CA50">
        <f t="shared" si="93"/>
        <v>-1</v>
      </c>
      <c r="CB50">
        <f t="shared" si="93"/>
        <v>-1</v>
      </c>
      <c r="CC50">
        <f t="shared" si="93"/>
        <v>-1</v>
      </c>
      <c r="CD50">
        <f t="shared" si="93"/>
        <v>-1</v>
      </c>
      <c r="CE50">
        <f t="shared" si="93"/>
        <v>-1</v>
      </c>
      <c r="CF50">
        <f t="shared" si="93"/>
        <v>-1</v>
      </c>
      <c r="CG50">
        <f t="shared" si="93"/>
        <v>-1</v>
      </c>
      <c r="CH50">
        <f t="shared" si="93"/>
        <v>-1</v>
      </c>
      <c r="CI50">
        <f t="shared" si="93"/>
        <v>-1</v>
      </c>
      <c r="CJ50">
        <f t="shared" si="93"/>
        <v>-1</v>
      </c>
      <c r="CK50">
        <f t="shared" si="93"/>
        <v>-1</v>
      </c>
      <c r="CL50">
        <f t="shared" si="93"/>
        <v>1</v>
      </c>
      <c r="CM50">
        <f t="shared" si="93"/>
        <v>-1</v>
      </c>
      <c r="CN50">
        <f t="shared" si="93"/>
        <v>1</v>
      </c>
      <c r="CO50">
        <f t="shared" si="93"/>
        <v>-1</v>
      </c>
      <c r="CP50">
        <f t="shared" si="93"/>
        <v>1</v>
      </c>
      <c r="CQ50">
        <f t="shared" si="93"/>
        <v>-1</v>
      </c>
      <c r="CR50">
        <f t="shared" si="93"/>
        <v>1</v>
      </c>
      <c r="CS50">
        <f t="shared" si="93"/>
        <v>-1</v>
      </c>
      <c r="CT50">
        <f t="shared" si="93"/>
        <v>1</v>
      </c>
      <c r="CU50">
        <f t="shared" si="93"/>
        <v>-1</v>
      </c>
      <c r="CV50">
        <f t="shared" si="93"/>
        <v>-1</v>
      </c>
      <c r="CW50">
        <f t="shared" si="93"/>
        <v>-1</v>
      </c>
      <c r="CX50">
        <f t="shared" si="93"/>
        <v>-1</v>
      </c>
      <c r="CY50">
        <f t="shared" si="93"/>
        <v>-1</v>
      </c>
      <c r="CZ50">
        <f t="shared" si="93"/>
        <v>-1</v>
      </c>
      <c r="DA50">
        <f t="shared" si="93"/>
        <v>-1</v>
      </c>
      <c r="DB50">
        <f t="shared" si="93"/>
        <v>-1</v>
      </c>
      <c r="DC50">
        <f t="shared" si="93"/>
        <v>-1</v>
      </c>
      <c r="DD50">
        <f t="shared" si="93"/>
        <v>-1</v>
      </c>
      <c r="DE50">
        <f t="shared" si="93"/>
        <v>-1</v>
      </c>
      <c r="DF50">
        <f t="shared" si="93"/>
        <v>-1</v>
      </c>
      <c r="DG50">
        <f t="shared" si="93"/>
        <v>-1</v>
      </c>
      <c r="DH50">
        <f t="shared" si="93"/>
        <v>-1</v>
      </c>
      <c r="DI50">
        <f t="shared" si="93"/>
        <v>-1</v>
      </c>
      <c r="DJ50">
        <f t="shared" si="93"/>
        <v>-1</v>
      </c>
      <c r="DK50">
        <f t="shared" si="93"/>
        <v>-1</v>
      </c>
      <c r="DL50">
        <f t="shared" si="93"/>
        <v>-1</v>
      </c>
      <c r="DM50">
        <f t="shared" si="93"/>
        <v>-1</v>
      </c>
      <c r="DN50">
        <f t="shared" si="93"/>
        <v>-1</v>
      </c>
      <c r="DO50">
        <f t="shared" si="93"/>
        <v>1</v>
      </c>
      <c r="DP50">
        <f t="shared" si="93"/>
        <v>-1</v>
      </c>
      <c r="DQ50">
        <f t="shared" si="93"/>
        <v>1</v>
      </c>
      <c r="DR50">
        <f t="shared" si="93"/>
        <v>-1</v>
      </c>
      <c r="DS50">
        <f t="shared" si="93"/>
        <v>1</v>
      </c>
      <c r="DT50">
        <f t="shared" si="93"/>
        <v>-1</v>
      </c>
      <c r="DU50">
        <f t="shared" si="93"/>
        <v>1</v>
      </c>
      <c r="DV50">
        <f t="shared" si="93"/>
        <v>-1</v>
      </c>
      <c r="DW50">
        <f t="shared" si="93"/>
        <v>1</v>
      </c>
      <c r="DX50">
        <f t="shared" si="93"/>
        <v>-1</v>
      </c>
      <c r="DY50">
        <f t="shared" si="93"/>
        <v>-1</v>
      </c>
      <c r="DZ50">
        <f t="shared" si="93"/>
        <v>-1</v>
      </c>
      <c r="EA50">
        <f t="shared" si="93"/>
        <v>-1</v>
      </c>
      <c r="EB50">
        <f t="shared" si="93"/>
        <v>-1</v>
      </c>
      <c r="EC50">
        <f t="shared" si="93"/>
        <v>-1</v>
      </c>
      <c r="ED50">
        <f t="shared" ref="ED50:GO50" si="94">IF(ED20&lt;1,-1,ED20)</f>
        <v>-1</v>
      </c>
      <c r="EE50">
        <f t="shared" si="94"/>
        <v>-1</v>
      </c>
      <c r="EF50">
        <f t="shared" si="94"/>
        <v>-1</v>
      </c>
      <c r="EG50">
        <f t="shared" si="94"/>
        <v>-1</v>
      </c>
      <c r="EH50">
        <f t="shared" si="94"/>
        <v>-1</v>
      </c>
      <c r="EI50">
        <f t="shared" si="94"/>
        <v>-1</v>
      </c>
      <c r="EJ50">
        <f t="shared" si="94"/>
        <v>-1</v>
      </c>
      <c r="EK50">
        <f t="shared" si="94"/>
        <v>-1</v>
      </c>
      <c r="EL50">
        <f t="shared" si="94"/>
        <v>-1</v>
      </c>
      <c r="EM50">
        <f t="shared" si="94"/>
        <v>-1</v>
      </c>
      <c r="EN50">
        <f t="shared" si="94"/>
        <v>-1</v>
      </c>
      <c r="EO50">
        <f t="shared" si="94"/>
        <v>-1</v>
      </c>
      <c r="EP50">
        <f t="shared" si="94"/>
        <v>1</v>
      </c>
      <c r="EQ50">
        <f t="shared" si="94"/>
        <v>-1</v>
      </c>
      <c r="ER50">
        <f t="shared" si="94"/>
        <v>1</v>
      </c>
      <c r="ES50">
        <f t="shared" si="94"/>
        <v>-1</v>
      </c>
      <c r="ET50">
        <f t="shared" si="94"/>
        <v>1</v>
      </c>
      <c r="EU50">
        <f t="shared" si="94"/>
        <v>-1</v>
      </c>
      <c r="EV50">
        <f t="shared" si="94"/>
        <v>1</v>
      </c>
      <c r="EW50">
        <f t="shared" si="94"/>
        <v>-1</v>
      </c>
      <c r="EX50">
        <f t="shared" si="94"/>
        <v>1</v>
      </c>
      <c r="EY50">
        <f t="shared" si="94"/>
        <v>-1</v>
      </c>
      <c r="EZ50">
        <f t="shared" si="94"/>
        <v>-1</v>
      </c>
      <c r="FA50">
        <f t="shared" si="94"/>
        <v>-1</v>
      </c>
      <c r="FB50">
        <f t="shared" si="94"/>
        <v>-1</v>
      </c>
      <c r="FC50">
        <f t="shared" si="94"/>
        <v>-1</v>
      </c>
      <c r="FD50">
        <f t="shared" si="94"/>
        <v>-1</v>
      </c>
      <c r="FE50">
        <f t="shared" si="94"/>
        <v>-1</v>
      </c>
      <c r="FF50">
        <f t="shared" si="94"/>
        <v>-1</v>
      </c>
      <c r="FG50">
        <f t="shared" si="94"/>
        <v>-1</v>
      </c>
      <c r="FH50">
        <f t="shared" si="94"/>
        <v>-1</v>
      </c>
      <c r="FI50">
        <f t="shared" si="94"/>
        <v>-1</v>
      </c>
      <c r="FJ50">
        <f t="shared" si="94"/>
        <v>-1</v>
      </c>
      <c r="FK50">
        <f t="shared" si="94"/>
        <v>-1</v>
      </c>
      <c r="FL50">
        <f t="shared" si="94"/>
        <v>-1</v>
      </c>
      <c r="FM50">
        <f t="shared" si="94"/>
        <v>-1</v>
      </c>
      <c r="FN50">
        <f t="shared" si="94"/>
        <v>-1</v>
      </c>
      <c r="FO50">
        <f t="shared" si="94"/>
        <v>-1</v>
      </c>
      <c r="FP50">
        <f t="shared" si="94"/>
        <v>-1</v>
      </c>
      <c r="FQ50">
        <f t="shared" si="94"/>
        <v>-1</v>
      </c>
      <c r="FR50">
        <f t="shared" si="94"/>
        <v>-1</v>
      </c>
      <c r="FS50">
        <f t="shared" si="94"/>
        <v>1</v>
      </c>
      <c r="FT50">
        <f t="shared" si="94"/>
        <v>-1</v>
      </c>
      <c r="FU50">
        <f t="shared" si="94"/>
        <v>1</v>
      </c>
      <c r="FV50">
        <f t="shared" si="94"/>
        <v>-1</v>
      </c>
      <c r="FW50">
        <f t="shared" si="94"/>
        <v>1</v>
      </c>
      <c r="FX50">
        <f t="shared" si="94"/>
        <v>-1</v>
      </c>
      <c r="FY50">
        <f t="shared" si="94"/>
        <v>1</v>
      </c>
      <c r="FZ50">
        <f t="shared" si="94"/>
        <v>-1</v>
      </c>
      <c r="GA50">
        <f t="shared" si="94"/>
        <v>1</v>
      </c>
      <c r="GB50">
        <f t="shared" si="94"/>
        <v>-1</v>
      </c>
      <c r="GC50">
        <f t="shared" si="94"/>
        <v>1</v>
      </c>
      <c r="GD50">
        <f t="shared" si="94"/>
        <v>-1</v>
      </c>
      <c r="GE50">
        <f t="shared" si="94"/>
        <v>-1</v>
      </c>
      <c r="GF50">
        <f t="shared" si="94"/>
        <v>-1</v>
      </c>
      <c r="GG50">
        <f t="shared" si="94"/>
        <v>-1</v>
      </c>
      <c r="GH50">
        <f t="shared" si="94"/>
        <v>-1</v>
      </c>
      <c r="GI50">
        <f t="shared" si="94"/>
        <v>-1</v>
      </c>
      <c r="GJ50">
        <f t="shared" si="94"/>
        <v>-1</v>
      </c>
      <c r="GK50">
        <f t="shared" si="94"/>
        <v>-1</v>
      </c>
      <c r="GL50">
        <f t="shared" si="94"/>
        <v>-1</v>
      </c>
      <c r="GM50">
        <f t="shared" si="94"/>
        <v>-1</v>
      </c>
      <c r="GN50">
        <f t="shared" si="94"/>
        <v>-1</v>
      </c>
      <c r="GO50">
        <f t="shared" si="94"/>
        <v>-1</v>
      </c>
      <c r="GP50">
        <f t="shared" ref="GP50:JA50" si="95">IF(GP20&lt;1,-1,GP20)</f>
        <v>-1</v>
      </c>
      <c r="GQ50">
        <f t="shared" si="95"/>
        <v>-1</v>
      </c>
      <c r="GR50">
        <f t="shared" si="95"/>
        <v>-1</v>
      </c>
      <c r="GS50">
        <f t="shared" si="95"/>
        <v>-1</v>
      </c>
      <c r="GT50">
        <f t="shared" si="95"/>
        <v>-1</v>
      </c>
      <c r="GU50">
        <f t="shared" si="95"/>
        <v>-1</v>
      </c>
      <c r="GV50">
        <f t="shared" si="95"/>
        <v>1</v>
      </c>
      <c r="GW50">
        <f t="shared" si="95"/>
        <v>-1</v>
      </c>
      <c r="GX50">
        <f t="shared" si="95"/>
        <v>1</v>
      </c>
      <c r="GY50">
        <f t="shared" si="95"/>
        <v>-1</v>
      </c>
      <c r="GZ50">
        <f t="shared" si="95"/>
        <v>1</v>
      </c>
      <c r="HA50">
        <f t="shared" si="95"/>
        <v>-1</v>
      </c>
      <c r="HB50">
        <f t="shared" si="95"/>
        <v>1</v>
      </c>
      <c r="HC50">
        <f t="shared" si="95"/>
        <v>-1</v>
      </c>
      <c r="HD50">
        <f t="shared" si="95"/>
        <v>1</v>
      </c>
      <c r="HE50">
        <f t="shared" si="95"/>
        <v>-1</v>
      </c>
      <c r="HF50">
        <f t="shared" si="95"/>
        <v>-1</v>
      </c>
      <c r="HG50">
        <f t="shared" si="95"/>
        <v>-1</v>
      </c>
      <c r="HH50">
        <f t="shared" si="95"/>
        <v>-1</v>
      </c>
      <c r="HI50">
        <f t="shared" si="95"/>
        <v>-1</v>
      </c>
      <c r="HJ50">
        <f t="shared" si="95"/>
        <v>-1</v>
      </c>
      <c r="HK50">
        <f t="shared" si="95"/>
        <v>-1</v>
      </c>
      <c r="HL50">
        <f t="shared" si="95"/>
        <v>-1</v>
      </c>
      <c r="HM50">
        <f t="shared" si="95"/>
        <v>-1</v>
      </c>
      <c r="HN50">
        <f t="shared" si="95"/>
        <v>-1</v>
      </c>
      <c r="HO50">
        <f t="shared" si="95"/>
        <v>-1</v>
      </c>
      <c r="HP50">
        <f t="shared" si="95"/>
        <v>-1</v>
      </c>
      <c r="HQ50">
        <f t="shared" si="95"/>
        <v>-1</v>
      </c>
      <c r="HR50">
        <f t="shared" si="95"/>
        <v>-1</v>
      </c>
      <c r="HS50">
        <f t="shared" si="95"/>
        <v>-1</v>
      </c>
      <c r="HT50">
        <f t="shared" si="95"/>
        <v>-1</v>
      </c>
      <c r="HU50">
        <f t="shared" si="95"/>
        <v>-1</v>
      </c>
      <c r="HV50">
        <f t="shared" si="95"/>
        <v>-1</v>
      </c>
      <c r="HW50">
        <f t="shared" si="95"/>
        <v>-1</v>
      </c>
      <c r="HX50">
        <f t="shared" si="95"/>
        <v>-1</v>
      </c>
      <c r="HY50">
        <f t="shared" si="95"/>
        <v>1</v>
      </c>
      <c r="HZ50">
        <f t="shared" si="95"/>
        <v>-1</v>
      </c>
      <c r="IA50">
        <f t="shared" si="95"/>
        <v>1</v>
      </c>
      <c r="IB50">
        <f t="shared" si="95"/>
        <v>-1</v>
      </c>
      <c r="IC50">
        <f t="shared" si="95"/>
        <v>1</v>
      </c>
      <c r="ID50">
        <f t="shared" si="95"/>
        <v>-1</v>
      </c>
      <c r="IE50">
        <f t="shared" si="95"/>
        <v>1</v>
      </c>
      <c r="IF50">
        <f t="shared" si="95"/>
        <v>-1</v>
      </c>
      <c r="IG50">
        <f t="shared" si="95"/>
        <v>1</v>
      </c>
      <c r="IH50">
        <f t="shared" si="95"/>
        <v>-1</v>
      </c>
      <c r="II50">
        <f t="shared" si="95"/>
        <v>-1</v>
      </c>
      <c r="IJ50">
        <f t="shared" si="95"/>
        <v>-1</v>
      </c>
      <c r="IK50">
        <f t="shared" si="95"/>
        <v>-1</v>
      </c>
      <c r="IL50">
        <f t="shared" si="95"/>
        <v>-1</v>
      </c>
      <c r="IM50">
        <f t="shared" si="95"/>
        <v>-1</v>
      </c>
      <c r="IN50">
        <f t="shared" si="95"/>
        <v>-1</v>
      </c>
      <c r="IO50">
        <f t="shared" si="95"/>
        <v>-1</v>
      </c>
      <c r="IP50">
        <f t="shared" si="95"/>
        <v>-1</v>
      </c>
      <c r="IQ50">
        <f t="shared" si="95"/>
        <v>-1</v>
      </c>
      <c r="IR50">
        <f t="shared" si="95"/>
        <v>-1</v>
      </c>
      <c r="IS50">
        <f t="shared" si="95"/>
        <v>-1</v>
      </c>
      <c r="IT50">
        <f t="shared" si="95"/>
        <v>-1</v>
      </c>
      <c r="IU50">
        <f t="shared" si="95"/>
        <v>-1</v>
      </c>
      <c r="IV50">
        <f t="shared" si="95"/>
        <v>-1</v>
      </c>
      <c r="IW50">
        <f t="shared" si="95"/>
        <v>-1</v>
      </c>
      <c r="IX50">
        <f t="shared" si="95"/>
        <v>-1</v>
      </c>
      <c r="IY50">
        <f t="shared" si="95"/>
        <v>-1</v>
      </c>
      <c r="IZ50">
        <f t="shared" si="95"/>
        <v>-1</v>
      </c>
      <c r="JA50">
        <f t="shared" si="95"/>
        <v>-1</v>
      </c>
      <c r="JB50">
        <f t="shared" ref="JB50:KC50" si="96">IF(JB20&lt;1,-1,JB20)</f>
        <v>1</v>
      </c>
      <c r="JC50">
        <f t="shared" si="96"/>
        <v>-1</v>
      </c>
      <c r="JD50">
        <f t="shared" si="96"/>
        <v>1</v>
      </c>
      <c r="JE50">
        <f t="shared" si="96"/>
        <v>-1</v>
      </c>
      <c r="JF50">
        <f t="shared" si="96"/>
        <v>1</v>
      </c>
      <c r="JG50">
        <f t="shared" si="96"/>
        <v>-1</v>
      </c>
      <c r="JH50">
        <f t="shared" si="96"/>
        <v>1</v>
      </c>
      <c r="JI50">
        <f t="shared" si="96"/>
        <v>-1</v>
      </c>
      <c r="JJ50">
        <f t="shared" si="96"/>
        <v>1</v>
      </c>
      <c r="JK50">
        <f t="shared" si="96"/>
        <v>-1</v>
      </c>
      <c r="JL50">
        <f t="shared" si="96"/>
        <v>-1</v>
      </c>
      <c r="JM50">
        <f t="shared" si="96"/>
        <v>-1</v>
      </c>
      <c r="JN50">
        <f t="shared" si="96"/>
        <v>-1</v>
      </c>
      <c r="JO50">
        <f t="shared" si="96"/>
        <v>-1</v>
      </c>
      <c r="JP50">
        <f t="shared" si="96"/>
        <v>-1</v>
      </c>
      <c r="JQ50">
        <f t="shared" si="96"/>
        <v>-1</v>
      </c>
      <c r="JR50">
        <f t="shared" si="96"/>
        <v>-1</v>
      </c>
      <c r="JS50">
        <f t="shared" si="96"/>
        <v>-1</v>
      </c>
      <c r="JT50">
        <f t="shared" si="96"/>
        <v>-1</v>
      </c>
      <c r="JU50">
        <f t="shared" si="96"/>
        <v>-1</v>
      </c>
      <c r="JV50">
        <f t="shared" si="96"/>
        <v>-1</v>
      </c>
      <c r="JW50">
        <f t="shared" si="96"/>
        <v>-1</v>
      </c>
      <c r="JX50">
        <f t="shared" si="96"/>
        <v>-1</v>
      </c>
      <c r="JY50">
        <f t="shared" si="96"/>
        <v>-1</v>
      </c>
      <c r="JZ50">
        <f t="shared" si="96"/>
        <v>-1</v>
      </c>
      <c r="KA50">
        <f t="shared" si="96"/>
        <v>-1</v>
      </c>
      <c r="KB50">
        <f t="shared" si="96"/>
        <v>-1</v>
      </c>
      <c r="KC50">
        <f t="shared" si="96"/>
        <v>-1</v>
      </c>
    </row>
    <row r="51" spans="1:289">
      <c r="C51">
        <v>20</v>
      </c>
      <c r="D51">
        <f t="shared" si="41"/>
        <v>-1</v>
      </c>
      <c r="E51">
        <f t="shared" si="41"/>
        <v>-1</v>
      </c>
      <c r="F51">
        <f t="shared" ref="F51:BQ51" si="97">IF(F21&lt;1,-1,F21)</f>
        <v>-1</v>
      </c>
      <c r="G51">
        <f t="shared" si="97"/>
        <v>1</v>
      </c>
      <c r="H51">
        <f t="shared" si="97"/>
        <v>-1</v>
      </c>
      <c r="I51">
        <f t="shared" si="97"/>
        <v>1</v>
      </c>
      <c r="J51">
        <f t="shared" si="97"/>
        <v>-1</v>
      </c>
      <c r="K51">
        <f t="shared" si="97"/>
        <v>1</v>
      </c>
      <c r="L51">
        <f t="shared" si="97"/>
        <v>-1</v>
      </c>
      <c r="M51">
        <f t="shared" si="97"/>
        <v>1</v>
      </c>
      <c r="N51">
        <f t="shared" si="97"/>
        <v>-1</v>
      </c>
      <c r="O51">
        <f t="shared" si="97"/>
        <v>1</v>
      </c>
      <c r="P51">
        <f t="shared" si="97"/>
        <v>-1</v>
      </c>
      <c r="Q51">
        <f t="shared" si="97"/>
        <v>-1</v>
      </c>
      <c r="R51">
        <f t="shared" si="97"/>
        <v>-1</v>
      </c>
      <c r="S51">
        <f t="shared" si="97"/>
        <v>-1</v>
      </c>
      <c r="T51">
        <f t="shared" si="97"/>
        <v>-1</v>
      </c>
      <c r="U51">
        <f t="shared" si="97"/>
        <v>-1</v>
      </c>
      <c r="V51">
        <f t="shared" si="97"/>
        <v>-1</v>
      </c>
      <c r="W51">
        <f t="shared" si="97"/>
        <v>-1</v>
      </c>
      <c r="X51">
        <f t="shared" si="97"/>
        <v>-1</v>
      </c>
      <c r="Y51">
        <f t="shared" si="97"/>
        <v>-1</v>
      </c>
      <c r="Z51">
        <f t="shared" si="97"/>
        <v>-1</v>
      </c>
      <c r="AA51">
        <f t="shared" si="97"/>
        <v>-1</v>
      </c>
      <c r="AB51">
        <f t="shared" si="97"/>
        <v>-1</v>
      </c>
      <c r="AC51">
        <f t="shared" si="97"/>
        <v>-1</v>
      </c>
      <c r="AD51">
        <f t="shared" si="97"/>
        <v>-1</v>
      </c>
      <c r="AE51">
        <f t="shared" si="97"/>
        <v>-1</v>
      </c>
      <c r="AF51">
        <f t="shared" si="97"/>
        <v>-1</v>
      </c>
      <c r="AG51">
        <f t="shared" si="97"/>
        <v>-1</v>
      </c>
      <c r="AH51">
        <f t="shared" si="97"/>
        <v>1</v>
      </c>
      <c r="AI51">
        <f t="shared" si="97"/>
        <v>-1</v>
      </c>
      <c r="AJ51">
        <f t="shared" si="97"/>
        <v>1</v>
      </c>
      <c r="AK51">
        <f t="shared" si="97"/>
        <v>-1</v>
      </c>
      <c r="AL51">
        <f t="shared" si="97"/>
        <v>1</v>
      </c>
      <c r="AM51">
        <f t="shared" si="97"/>
        <v>-1</v>
      </c>
      <c r="AN51">
        <f t="shared" si="97"/>
        <v>1</v>
      </c>
      <c r="AO51">
        <f t="shared" si="97"/>
        <v>-1</v>
      </c>
      <c r="AP51">
        <f t="shared" si="97"/>
        <v>1</v>
      </c>
      <c r="AQ51">
        <f t="shared" si="97"/>
        <v>-1</v>
      </c>
      <c r="AR51">
        <f t="shared" si="97"/>
        <v>1</v>
      </c>
      <c r="AS51">
        <f t="shared" si="97"/>
        <v>-1</v>
      </c>
      <c r="AT51">
        <f t="shared" si="97"/>
        <v>-1</v>
      </c>
      <c r="AU51">
        <f t="shared" si="97"/>
        <v>-1</v>
      </c>
      <c r="AV51">
        <f t="shared" si="97"/>
        <v>-1</v>
      </c>
      <c r="AW51">
        <f t="shared" si="97"/>
        <v>-1</v>
      </c>
      <c r="AX51">
        <f t="shared" si="97"/>
        <v>-1</v>
      </c>
      <c r="AY51">
        <f t="shared" si="97"/>
        <v>-1</v>
      </c>
      <c r="AZ51">
        <f t="shared" si="97"/>
        <v>-1</v>
      </c>
      <c r="BA51">
        <f t="shared" si="97"/>
        <v>-1</v>
      </c>
      <c r="BB51">
        <f t="shared" si="97"/>
        <v>-1</v>
      </c>
      <c r="BC51">
        <f t="shared" si="97"/>
        <v>-1</v>
      </c>
      <c r="BD51">
        <f t="shared" si="97"/>
        <v>-1</v>
      </c>
      <c r="BE51">
        <f t="shared" si="97"/>
        <v>-1</v>
      </c>
      <c r="BF51">
        <f t="shared" si="97"/>
        <v>-1</v>
      </c>
      <c r="BG51">
        <f t="shared" si="97"/>
        <v>-1</v>
      </c>
      <c r="BH51">
        <f t="shared" si="97"/>
        <v>-1</v>
      </c>
      <c r="BI51">
        <f t="shared" si="97"/>
        <v>-1</v>
      </c>
      <c r="BJ51">
        <f t="shared" si="97"/>
        <v>-1</v>
      </c>
      <c r="BK51">
        <f t="shared" si="97"/>
        <v>-1</v>
      </c>
      <c r="BL51">
        <f t="shared" si="97"/>
        <v>-1</v>
      </c>
      <c r="BM51">
        <f t="shared" si="97"/>
        <v>1</v>
      </c>
      <c r="BN51">
        <f t="shared" si="97"/>
        <v>-1</v>
      </c>
      <c r="BO51">
        <f t="shared" si="97"/>
        <v>1</v>
      </c>
      <c r="BP51">
        <f t="shared" si="97"/>
        <v>-1</v>
      </c>
      <c r="BQ51">
        <f t="shared" si="97"/>
        <v>1</v>
      </c>
      <c r="BR51">
        <f t="shared" ref="BR51:EC51" si="98">IF(BR21&lt;1,-1,BR21)</f>
        <v>-1</v>
      </c>
      <c r="BS51">
        <f t="shared" si="98"/>
        <v>1</v>
      </c>
      <c r="BT51">
        <f t="shared" si="98"/>
        <v>-1</v>
      </c>
      <c r="BU51">
        <f t="shared" si="98"/>
        <v>1</v>
      </c>
      <c r="BV51">
        <f t="shared" si="98"/>
        <v>-1</v>
      </c>
      <c r="BW51">
        <f t="shared" si="98"/>
        <v>-1</v>
      </c>
      <c r="BX51">
        <f t="shared" si="98"/>
        <v>-1</v>
      </c>
      <c r="BY51">
        <f t="shared" si="98"/>
        <v>-1</v>
      </c>
      <c r="BZ51">
        <f t="shared" si="98"/>
        <v>-1</v>
      </c>
      <c r="CA51">
        <f t="shared" si="98"/>
        <v>-1</v>
      </c>
      <c r="CB51">
        <f t="shared" si="98"/>
        <v>-1</v>
      </c>
      <c r="CC51">
        <f t="shared" si="98"/>
        <v>-1</v>
      </c>
      <c r="CD51">
        <f t="shared" si="98"/>
        <v>-1</v>
      </c>
      <c r="CE51">
        <f t="shared" si="98"/>
        <v>-1</v>
      </c>
      <c r="CF51">
        <f t="shared" si="98"/>
        <v>-1</v>
      </c>
      <c r="CG51">
        <f t="shared" si="98"/>
        <v>-1</v>
      </c>
      <c r="CH51">
        <f t="shared" si="98"/>
        <v>-1</v>
      </c>
      <c r="CI51">
        <f t="shared" si="98"/>
        <v>-1</v>
      </c>
      <c r="CJ51">
        <f t="shared" si="98"/>
        <v>-1</v>
      </c>
      <c r="CK51">
        <f t="shared" si="98"/>
        <v>-1</v>
      </c>
      <c r="CL51">
        <f t="shared" si="98"/>
        <v>-1</v>
      </c>
      <c r="CM51">
        <f t="shared" si="98"/>
        <v>-1</v>
      </c>
      <c r="CN51">
        <f t="shared" si="98"/>
        <v>1</v>
      </c>
      <c r="CO51">
        <f t="shared" si="98"/>
        <v>-1</v>
      </c>
      <c r="CP51">
        <f t="shared" si="98"/>
        <v>1</v>
      </c>
      <c r="CQ51">
        <f t="shared" si="98"/>
        <v>-1</v>
      </c>
      <c r="CR51">
        <f t="shared" si="98"/>
        <v>1</v>
      </c>
      <c r="CS51">
        <f t="shared" si="98"/>
        <v>-1</v>
      </c>
      <c r="CT51">
        <f t="shared" si="98"/>
        <v>1</v>
      </c>
      <c r="CU51">
        <f t="shared" si="98"/>
        <v>-1</v>
      </c>
      <c r="CV51">
        <f t="shared" si="98"/>
        <v>1</v>
      </c>
      <c r="CW51">
        <f t="shared" si="98"/>
        <v>-1</v>
      </c>
      <c r="CX51">
        <f t="shared" si="98"/>
        <v>-1</v>
      </c>
      <c r="CY51">
        <f t="shared" si="98"/>
        <v>-1</v>
      </c>
      <c r="CZ51">
        <f t="shared" si="98"/>
        <v>-1</v>
      </c>
      <c r="DA51">
        <f t="shared" si="98"/>
        <v>-1</v>
      </c>
      <c r="DB51">
        <f t="shared" si="98"/>
        <v>-1</v>
      </c>
      <c r="DC51">
        <f t="shared" si="98"/>
        <v>-1</v>
      </c>
      <c r="DD51">
        <f t="shared" si="98"/>
        <v>-1</v>
      </c>
      <c r="DE51">
        <f t="shared" si="98"/>
        <v>-1</v>
      </c>
      <c r="DF51">
        <f t="shared" si="98"/>
        <v>-1</v>
      </c>
      <c r="DG51">
        <f t="shared" si="98"/>
        <v>-1</v>
      </c>
      <c r="DH51">
        <f t="shared" si="98"/>
        <v>-1</v>
      </c>
      <c r="DI51">
        <f t="shared" si="98"/>
        <v>-1</v>
      </c>
      <c r="DJ51">
        <f t="shared" si="98"/>
        <v>-1</v>
      </c>
      <c r="DK51">
        <f t="shared" si="98"/>
        <v>-1</v>
      </c>
      <c r="DL51">
        <f t="shared" si="98"/>
        <v>-1</v>
      </c>
      <c r="DM51">
        <f t="shared" si="98"/>
        <v>-1</v>
      </c>
      <c r="DN51">
        <f t="shared" si="98"/>
        <v>-1</v>
      </c>
      <c r="DO51">
        <f t="shared" si="98"/>
        <v>-1</v>
      </c>
      <c r="DP51">
        <f t="shared" si="98"/>
        <v>-1</v>
      </c>
      <c r="DQ51">
        <f t="shared" si="98"/>
        <v>1</v>
      </c>
      <c r="DR51">
        <f t="shared" si="98"/>
        <v>-1</v>
      </c>
      <c r="DS51">
        <f t="shared" si="98"/>
        <v>1</v>
      </c>
      <c r="DT51">
        <f t="shared" si="98"/>
        <v>-1</v>
      </c>
      <c r="DU51">
        <f t="shared" si="98"/>
        <v>1</v>
      </c>
      <c r="DV51">
        <f t="shared" si="98"/>
        <v>-1</v>
      </c>
      <c r="DW51">
        <f t="shared" si="98"/>
        <v>1</v>
      </c>
      <c r="DX51">
        <f t="shared" si="98"/>
        <v>-1</v>
      </c>
      <c r="DY51">
        <f t="shared" si="98"/>
        <v>1</v>
      </c>
      <c r="DZ51">
        <f t="shared" si="98"/>
        <v>-1</v>
      </c>
      <c r="EA51">
        <f t="shared" si="98"/>
        <v>-1</v>
      </c>
      <c r="EB51">
        <f t="shared" si="98"/>
        <v>-1</v>
      </c>
      <c r="EC51">
        <f t="shared" si="98"/>
        <v>-1</v>
      </c>
      <c r="ED51">
        <f t="shared" ref="ED51:GO51" si="99">IF(ED21&lt;1,-1,ED21)</f>
        <v>-1</v>
      </c>
      <c r="EE51">
        <f t="shared" si="99"/>
        <v>-1</v>
      </c>
      <c r="EF51">
        <f t="shared" si="99"/>
        <v>-1</v>
      </c>
      <c r="EG51">
        <f t="shared" si="99"/>
        <v>-1</v>
      </c>
      <c r="EH51">
        <f t="shared" si="99"/>
        <v>-1</v>
      </c>
      <c r="EI51">
        <f t="shared" si="99"/>
        <v>-1</v>
      </c>
      <c r="EJ51">
        <f t="shared" si="99"/>
        <v>-1</v>
      </c>
      <c r="EK51">
        <f t="shared" si="99"/>
        <v>-1</v>
      </c>
      <c r="EL51">
        <f t="shared" si="99"/>
        <v>-1</v>
      </c>
      <c r="EM51">
        <f t="shared" si="99"/>
        <v>-1</v>
      </c>
      <c r="EN51">
        <f t="shared" si="99"/>
        <v>-1</v>
      </c>
      <c r="EO51">
        <f t="shared" si="99"/>
        <v>-1</v>
      </c>
      <c r="EP51">
        <f t="shared" si="99"/>
        <v>-1</v>
      </c>
      <c r="EQ51">
        <f t="shared" si="99"/>
        <v>-1</v>
      </c>
      <c r="ER51">
        <f t="shared" si="99"/>
        <v>1</v>
      </c>
      <c r="ES51">
        <f t="shared" si="99"/>
        <v>-1</v>
      </c>
      <c r="ET51">
        <f t="shared" si="99"/>
        <v>1</v>
      </c>
      <c r="EU51">
        <f t="shared" si="99"/>
        <v>-1</v>
      </c>
      <c r="EV51">
        <f t="shared" si="99"/>
        <v>1</v>
      </c>
      <c r="EW51">
        <f t="shared" si="99"/>
        <v>-1</v>
      </c>
      <c r="EX51">
        <f t="shared" si="99"/>
        <v>1</v>
      </c>
      <c r="EY51">
        <f t="shared" si="99"/>
        <v>-1</v>
      </c>
      <c r="EZ51">
        <f t="shared" si="99"/>
        <v>1</v>
      </c>
      <c r="FA51">
        <f t="shared" si="99"/>
        <v>-1</v>
      </c>
      <c r="FB51">
        <f t="shared" si="99"/>
        <v>-1</v>
      </c>
      <c r="FC51">
        <f t="shared" si="99"/>
        <v>-1</v>
      </c>
      <c r="FD51">
        <f t="shared" si="99"/>
        <v>-1</v>
      </c>
      <c r="FE51">
        <f t="shared" si="99"/>
        <v>-1</v>
      </c>
      <c r="FF51">
        <f t="shared" si="99"/>
        <v>-1</v>
      </c>
      <c r="FG51">
        <f t="shared" si="99"/>
        <v>-1</v>
      </c>
      <c r="FH51">
        <f t="shared" si="99"/>
        <v>-1</v>
      </c>
      <c r="FI51">
        <f t="shared" si="99"/>
        <v>-1</v>
      </c>
      <c r="FJ51">
        <f t="shared" si="99"/>
        <v>-1</v>
      </c>
      <c r="FK51">
        <f t="shared" si="99"/>
        <v>-1</v>
      </c>
      <c r="FL51">
        <f t="shared" si="99"/>
        <v>-1</v>
      </c>
      <c r="FM51">
        <f t="shared" si="99"/>
        <v>-1</v>
      </c>
      <c r="FN51">
        <f t="shared" si="99"/>
        <v>-1</v>
      </c>
      <c r="FO51">
        <f t="shared" si="99"/>
        <v>-1</v>
      </c>
      <c r="FP51">
        <f t="shared" si="99"/>
        <v>-1</v>
      </c>
      <c r="FQ51">
        <f t="shared" si="99"/>
        <v>-1</v>
      </c>
      <c r="FR51">
        <f t="shared" si="99"/>
        <v>-1</v>
      </c>
      <c r="FS51">
        <f t="shared" si="99"/>
        <v>-1</v>
      </c>
      <c r="FT51">
        <f t="shared" si="99"/>
        <v>-1</v>
      </c>
      <c r="FU51">
        <f t="shared" si="99"/>
        <v>1</v>
      </c>
      <c r="FV51">
        <f t="shared" si="99"/>
        <v>-1</v>
      </c>
      <c r="FW51">
        <f t="shared" si="99"/>
        <v>1</v>
      </c>
      <c r="FX51">
        <f t="shared" si="99"/>
        <v>-1</v>
      </c>
      <c r="FY51">
        <f t="shared" si="99"/>
        <v>1</v>
      </c>
      <c r="FZ51">
        <f t="shared" si="99"/>
        <v>-1</v>
      </c>
      <c r="GA51">
        <f t="shared" si="99"/>
        <v>1</v>
      </c>
      <c r="GB51">
        <f t="shared" si="99"/>
        <v>-1</v>
      </c>
      <c r="GC51">
        <f t="shared" si="99"/>
        <v>1</v>
      </c>
      <c r="GD51">
        <f t="shared" si="99"/>
        <v>-1</v>
      </c>
      <c r="GE51">
        <f t="shared" si="99"/>
        <v>1</v>
      </c>
      <c r="GF51">
        <f t="shared" si="99"/>
        <v>-1</v>
      </c>
      <c r="GG51">
        <f t="shared" si="99"/>
        <v>-1</v>
      </c>
      <c r="GH51">
        <f t="shared" si="99"/>
        <v>-1</v>
      </c>
      <c r="GI51">
        <f t="shared" si="99"/>
        <v>-1</v>
      </c>
      <c r="GJ51">
        <f t="shared" si="99"/>
        <v>-1</v>
      </c>
      <c r="GK51">
        <f t="shared" si="99"/>
        <v>-1</v>
      </c>
      <c r="GL51">
        <f t="shared" si="99"/>
        <v>-1</v>
      </c>
      <c r="GM51">
        <f t="shared" si="99"/>
        <v>-1</v>
      </c>
      <c r="GN51">
        <f t="shared" si="99"/>
        <v>-1</v>
      </c>
      <c r="GO51">
        <f t="shared" si="99"/>
        <v>-1</v>
      </c>
      <c r="GP51">
        <f t="shared" ref="GP51:JA51" si="100">IF(GP21&lt;1,-1,GP21)</f>
        <v>-1</v>
      </c>
      <c r="GQ51">
        <f t="shared" si="100"/>
        <v>-1</v>
      </c>
      <c r="GR51">
        <f t="shared" si="100"/>
        <v>-1</v>
      </c>
      <c r="GS51">
        <f t="shared" si="100"/>
        <v>-1</v>
      </c>
      <c r="GT51">
        <f t="shared" si="100"/>
        <v>-1</v>
      </c>
      <c r="GU51">
        <f t="shared" si="100"/>
        <v>-1</v>
      </c>
      <c r="GV51">
        <f t="shared" si="100"/>
        <v>-1</v>
      </c>
      <c r="GW51">
        <f t="shared" si="100"/>
        <v>-1</v>
      </c>
      <c r="GX51">
        <f t="shared" si="100"/>
        <v>1</v>
      </c>
      <c r="GY51">
        <f t="shared" si="100"/>
        <v>-1</v>
      </c>
      <c r="GZ51">
        <f t="shared" si="100"/>
        <v>1</v>
      </c>
      <c r="HA51">
        <f t="shared" si="100"/>
        <v>-1</v>
      </c>
      <c r="HB51">
        <f t="shared" si="100"/>
        <v>1</v>
      </c>
      <c r="HC51">
        <f t="shared" si="100"/>
        <v>-1</v>
      </c>
      <c r="HD51">
        <f t="shared" si="100"/>
        <v>1</v>
      </c>
      <c r="HE51">
        <f t="shared" si="100"/>
        <v>-1</v>
      </c>
      <c r="HF51">
        <f t="shared" si="100"/>
        <v>1</v>
      </c>
      <c r="HG51">
        <f t="shared" si="100"/>
        <v>-1</v>
      </c>
      <c r="HH51">
        <f t="shared" si="100"/>
        <v>-1</v>
      </c>
      <c r="HI51">
        <f t="shared" si="100"/>
        <v>-1</v>
      </c>
      <c r="HJ51">
        <f t="shared" si="100"/>
        <v>-1</v>
      </c>
      <c r="HK51">
        <f t="shared" si="100"/>
        <v>-1</v>
      </c>
      <c r="HL51">
        <f t="shared" si="100"/>
        <v>-1</v>
      </c>
      <c r="HM51">
        <f t="shared" si="100"/>
        <v>-1</v>
      </c>
      <c r="HN51">
        <f t="shared" si="100"/>
        <v>-1</v>
      </c>
      <c r="HO51">
        <f t="shared" si="100"/>
        <v>-1</v>
      </c>
      <c r="HP51">
        <f t="shared" si="100"/>
        <v>-1</v>
      </c>
      <c r="HQ51">
        <f t="shared" si="100"/>
        <v>-1</v>
      </c>
      <c r="HR51">
        <f t="shared" si="100"/>
        <v>-1</v>
      </c>
      <c r="HS51">
        <f t="shared" si="100"/>
        <v>-1</v>
      </c>
      <c r="HT51">
        <f t="shared" si="100"/>
        <v>-1</v>
      </c>
      <c r="HU51">
        <f t="shared" si="100"/>
        <v>-1</v>
      </c>
      <c r="HV51">
        <f t="shared" si="100"/>
        <v>-1</v>
      </c>
      <c r="HW51">
        <f t="shared" si="100"/>
        <v>-1</v>
      </c>
      <c r="HX51">
        <f t="shared" si="100"/>
        <v>-1</v>
      </c>
      <c r="HY51">
        <f t="shared" si="100"/>
        <v>-1</v>
      </c>
      <c r="HZ51">
        <f t="shared" si="100"/>
        <v>-1</v>
      </c>
      <c r="IA51">
        <f t="shared" si="100"/>
        <v>1</v>
      </c>
      <c r="IB51">
        <f t="shared" si="100"/>
        <v>-1</v>
      </c>
      <c r="IC51">
        <f t="shared" si="100"/>
        <v>1</v>
      </c>
      <c r="ID51">
        <f t="shared" si="100"/>
        <v>-1</v>
      </c>
      <c r="IE51">
        <f t="shared" si="100"/>
        <v>1</v>
      </c>
      <c r="IF51">
        <f t="shared" si="100"/>
        <v>-1</v>
      </c>
      <c r="IG51">
        <f t="shared" si="100"/>
        <v>1</v>
      </c>
      <c r="IH51">
        <f t="shared" si="100"/>
        <v>-1</v>
      </c>
      <c r="II51">
        <f t="shared" si="100"/>
        <v>1</v>
      </c>
      <c r="IJ51">
        <f t="shared" si="100"/>
        <v>-1</v>
      </c>
      <c r="IK51">
        <f t="shared" si="100"/>
        <v>-1</v>
      </c>
      <c r="IL51">
        <f t="shared" si="100"/>
        <v>-1</v>
      </c>
      <c r="IM51">
        <f t="shared" si="100"/>
        <v>-1</v>
      </c>
      <c r="IN51">
        <f t="shared" si="100"/>
        <v>-1</v>
      </c>
      <c r="IO51">
        <f t="shared" si="100"/>
        <v>-1</v>
      </c>
      <c r="IP51">
        <f t="shared" si="100"/>
        <v>-1</v>
      </c>
      <c r="IQ51">
        <f t="shared" si="100"/>
        <v>-1</v>
      </c>
      <c r="IR51">
        <f t="shared" si="100"/>
        <v>-1</v>
      </c>
      <c r="IS51">
        <f t="shared" si="100"/>
        <v>-1</v>
      </c>
      <c r="IT51">
        <f t="shared" si="100"/>
        <v>-1</v>
      </c>
      <c r="IU51">
        <f t="shared" si="100"/>
        <v>-1</v>
      </c>
      <c r="IV51">
        <f t="shared" si="100"/>
        <v>-1</v>
      </c>
      <c r="IW51">
        <f t="shared" si="100"/>
        <v>-1</v>
      </c>
      <c r="IX51">
        <f t="shared" si="100"/>
        <v>-1</v>
      </c>
      <c r="IY51">
        <f t="shared" si="100"/>
        <v>-1</v>
      </c>
      <c r="IZ51">
        <f t="shared" si="100"/>
        <v>-1</v>
      </c>
      <c r="JA51">
        <f t="shared" si="100"/>
        <v>-1</v>
      </c>
      <c r="JB51">
        <f t="shared" ref="JB51:KC51" si="101">IF(JB21&lt;1,-1,JB21)</f>
        <v>-1</v>
      </c>
      <c r="JC51">
        <f t="shared" si="101"/>
        <v>-1</v>
      </c>
      <c r="JD51">
        <f t="shared" si="101"/>
        <v>1</v>
      </c>
      <c r="JE51">
        <f t="shared" si="101"/>
        <v>-1</v>
      </c>
      <c r="JF51">
        <f t="shared" si="101"/>
        <v>1</v>
      </c>
      <c r="JG51">
        <f t="shared" si="101"/>
        <v>-1</v>
      </c>
      <c r="JH51">
        <f t="shared" si="101"/>
        <v>1</v>
      </c>
      <c r="JI51">
        <f t="shared" si="101"/>
        <v>-1</v>
      </c>
      <c r="JJ51">
        <f t="shared" si="101"/>
        <v>1</v>
      </c>
      <c r="JK51">
        <f t="shared" si="101"/>
        <v>-1</v>
      </c>
      <c r="JL51">
        <f t="shared" si="101"/>
        <v>1</v>
      </c>
      <c r="JM51">
        <f t="shared" si="101"/>
        <v>-1</v>
      </c>
      <c r="JN51">
        <f t="shared" si="101"/>
        <v>-1</v>
      </c>
      <c r="JO51">
        <f t="shared" si="101"/>
        <v>-1</v>
      </c>
      <c r="JP51">
        <f t="shared" si="101"/>
        <v>-1</v>
      </c>
      <c r="JQ51">
        <f t="shared" si="101"/>
        <v>-1</v>
      </c>
      <c r="JR51">
        <f t="shared" si="101"/>
        <v>-1</v>
      </c>
      <c r="JS51">
        <f t="shared" si="101"/>
        <v>-1</v>
      </c>
      <c r="JT51">
        <f t="shared" si="101"/>
        <v>-1</v>
      </c>
      <c r="JU51">
        <f t="shared" si="101"/>
        <v>-1</v>
      </c>
      <c r="JV51">
        <f t="shared" si="101"/>
        <v>-1</v>
      </c>
      <c r="JW51">
        <f t="shared" si="101"/>
        <v>-1</v>
      </c>
      <c r="JX51">
        <f t="shared" si="101"/>
        <v>-1</v>
      </c>
      <c r="JY51">
        <f t="shared" si="101"/>
        <v>-1</v>
      </c>
      <c r="JZ51">
        <f t="shared" si="101"/>
        <v>-1</v>
      </c>
      <c r="KA51">
        <f t="shared" si="101"/>
        <v>-1</v>
      </c>
      <c r="KB51">
        <f t="shared" si="101"/>
        <v>-1</v>
      </c>
      <c r="KC51">
        <f t="shared" si="101"/>
        <v>-1</v>
      </c>
    </row>
    <row r="52" spans="1:289">
      <c r="C52">
        <v>21</v>
      </c>
      <c r="D52">
        <f t="shared" si="41"/>
        <v>-1</v>
      </c>
      <c r="E52">
        <f t="shared" si="41"/>
        <v>-1</v>
      </c>
      <c r="F52">
        <f t="shared" ref="F52:BQ52" si="102">IF(F22&lt;1,-1,F22)</f>
        <v>-1</v>
      </c>
      <c r="G52">
        <f t="shared" si="102"/>
        <v>-1</v>
      </c>
      <c r="H52">
        <f t="shared" si="102"/>
        <v>-1</v>
      </c>
      <c r="I52">
        <f t="shared" si="102"/>
        <v>1</v>
      </c>
      <c r="J52">
        <f t="shared" si="102"/>
        <v>-1</v>
      </c>
      <c r="K52">
        <f t="shared" si="102"/>
        <v>1</v>
      </c>
      <c r="L52">
        <f t="shared" si="102"/>
        <v>-1</v>
      </c>
      <c r="M52">
        <f t="shared" si="102"/>
        <v>1</v>
      </c>
      <c r="N52">
        <f t="shared" si="102"/>
        <v>-1</v>
      </c>
      <c r="O52">
        <f t="shared" si="102"/>
        <v>1</v>
      </c>
      <c r="P52">
        <f t="shared" si="102"/>
        <v>-1</v>
      </c>
      <c r="Q52">
        <f t="shared" si="102"/>
        <v>1</v>
      </c>
      <c r="R52">
        <f t="shared" si="102"/>
        <v>-1</v>
      </c>
      <c r="S52">
        <f t="shared" si="102"/>
        <v>-1</v>
      </c>
      <c r="T52">
        <f t="shared" si="102"/>
        <v>-1</v>
      </c>
      <c r="U52">
        <f t="shared" si="102"/>
        <v>-1</v>
      </c>
      <c r="V52">
        <f t="shared" si="102"/>
        <v>-1</v>
      </c>
      <c r="W52">
        <f t="shared" si="102"/>
        <v>-1</v>
      </c>
      <c r="X52">
        <f t="shared" si="102"/>
        <v>-1</v>
      </c>
      <c r="Y52">
        <f t="shared" si="102"/>
        <v>-1</v>
      </c>
      <c r="Z52">
        <f t="shared" si="102"/>
        <v>-1</v>
      </c>
      <c r="AA52">
        <f t="shared" si="102"/>
        <v>-1</v>
      </c>
      <c r="AB52">
        <f t="shared" si="102"/>
        <v>-1</v>
      </c>
      <c r="AC52">
        <f t="shared" si="102"/>
        <v>-1</v>
      </c>
      <c r="AD52">
        <f t="shared" si="102"/>
        <v>-1</v>
      </c>
      <c r="AE52">
        <f t="shared" si="102"/>
        <v>-1</v>
      </c>
      <c r="AF52">
        <f t="shared" si="102"/>
        <v>-1</v>
      </c>
      <c r="AG52">
        <f t="shared" si="102"/>
        <v>-1</v>
      </c>
      <c r="AH52">
        <f t="shared" si="102"/>
        <v>-1</v>
      </c>
      <c r="AI52">
        <f t="shared" si="102"/>
        <v>-1</v>
      </c>
      <c r="AJ52">
        <f t="shared" si="102"/>
        <v>1</v>
      </c>
      <c r="AK52">
        <f t="shared" si="102"/>
        <v>-1</v>
      </c>
      <c r="AL52">
        <f t="shared" si="102"/>
        <v>1</v>
      </c>
      <c r="AM52">
        <f t="shared" si="102"/>
        <v>-1</v>
      </c>
      <c r="AN52">
        <f t="shared" si="102"/>
        <v>1</v>
      </c>
      <c r="AO52">
        <f t="shared" si="102"/>
        <v>-1</v>
      </c>
      <c r="AP52">
        <f t="shared" si="102"/>
        <v>1</v>
      </c>
      <c r="AQ52">
        <f t="shared" si="102"/>
        <v>-1</v>
      </c>
      <c r="AR52">
        <f t="shared" si="102"/>
        <v>1</v>
      </c>
      <c r="AS52">
        <f t="shared" si="102"/>
        <v>-1</v>
      </c>
      <c r="AT52">
        <f t="shared" si="102"/>
        <v>1</v>
      </c>
      <c r="AU52">
        <f t="shared" si="102"/>
        <v>-1</v>
      </c>
      <c r="AV52">
        <f t="shared" si="102"/>
        <v>-1</v>
      </c>
      <c r="AW52">
        <f t="shared" si="102"/>
        <v>-1</v>
      </c>
      <c r="AX52">
        <f t="shared" si="102"/>
        <v>-1</v>
      </c>
      <c r="AY52">
        <f t="shared" si="102"/>
        <v>-1</v>
      </c>
      <c r="AZ52">
        <f t="shared" si="102"/>
        <v>-1</v>
      </c>
      <c r="BA52">
        <f t="shared" si="102"/>
        <v>-1</v>
      </c>
      <c r="BB52">
        <f t="shared" si="102"/>
        <v>-1</v>
      </c>
      <c r="BC52">
        <f t="shared" si="102"/>
        <v>-1</v>
      </c>
      <c r="BD52">
        <f t="shared" si="102"/>
        <v>-1</v>
      </c>
      <c r="BE52">
        <f t="shared" si="102"/>
        <v>-1</v>
      </c>
      <c r="BF52">
        <f t="shared" si="102"/>
        <v>-1</v>
      </c>
      <c r="BG52">
        <f t="shared" si="102"/>
        <v>-1</v>
      </c>
      <c r="BH52">
        <f t="shared" si="102"/>
        <v>-1</v>
      </c>
      <c r="BI52">
        <f t="shared" si="102"/>
        <v>-1</v>
      </c>
      <c r="BJ52">
        <f t="shared" si="102"/>
        <v>-1</v>
      </c>
      <c r="BK52">
        <f t="shared" si="102"/>
        <v>-1</v>
      </c>
      <c r="BL52">
        <f t="shared" si="102"/>
        <v>-1</v>
      </c>
      <c r="BM52">
        <f t="shared" si="102"/>
        <v>-1</v>
      </c>
      <c r="BN52">
        <f t="shared" si="102"/>
        <v>-1</v>
      </c>
      <c r="BO52">
        <f t="shared" si="102"/>
        <v>1</v>
      </c>
      <c r="BP52">
        <f t="shared" si="102"/>
        <v>-1</v>
      </c>
      <c r="BQ52">
        <f t="shared" si="102"/>
        <v>1</v>
      </c>
      <c r="BR52">
        <f t="shared" ref="BR52:EC52" si="103">IF(BR22&lt;1,-1,BR22)</f>
        <v>-1</v>
      </c>
      <c r="BS52">
        <f t="shared" si="103"/>
        <v>1</v>
      </c>
      <c r="BT52">
        <f t="shared" si="103"/>
        <v>-1</v>
      </c>
      <c r="BU52">
        <f t="shared" si="103"/>
        <v>1</v>
      </c>
      <c r="BV52">
        <f t="shared" si="103"/>
        <v>-1</v>
      </c>
      <c r="BW52">
        <f t="shared" si="103"/>
        <v>1</v>
      </c>
      <c r="BX52">
        <f t="shared" si="103"/>
        <v>-1</v>
      </c>
      <c r="BY52">
        <f t="shared" si="103"/>
        <v>-1</v>
      </c>
      <c r="BZ52">
        <f t="shared" si="103"/>
        <v>-1</v>
      </c>
      <c r="CA52">
        <f t="shared" si="103"/>
        <v>-1</v>
      </c>
      <c r="CB52">
        <f t="shared" si="103"/>
        <v>-1</v>
      </c>
      <c r="CC52">
        <f t="shared" si="103"/>
        <v>-1</v>
      </c>
      <c r="CD52">
        <f t="shared" si="103"/>
        <v>-1</v>
      </c>
      <c r="CE52">
        <f t="shared" si="103"/>
        <v>-1</v>
      </c>
      <c r="CF52">
        <f t="shared" si="103"/>
        <v>-1</v>
      </c>
      <c r="CG52">
        <f t="shared" si="103"/>
        <v>-1</v>
      </c>
      <c r="CH52">
        <f t="shared" si="103"/>
        <v>-1</v>
      </c>
      <c r="CI52">
        <f t="shared" si="103"/>
        <v>-1</v>
      </c>
      <c r="CJ52">
        <f t="shared" si="103"/>
        <v>-1</v>
      </c>
      <c r="CK52">
        <f t="shared" si="103"/>
        <v>-1</v>
      </c>
      <c r="CL52">
        <f t="shared" si="103"/>
        <v>-1</v>
      </c>
      <c r="CM52">
        <f t="shared" si="103"/>
        <v>-1</v>
      </c>
      <c r="CN52">
        <f t="shared" si="103"/>
        <v>-1</v>
      </c>
      <c r="CO52">
        <f t="shared" si="103"/>
        <v>-1</v>
      </c>
      <c r="CP52">
        <f t="shared" si="103"/>
        <v>1</v>
      </c>
      <c r="CQ52">
        <f t="shared" si="103"/>
        <v>-1</v>
      </c>
      <c r="CR52">
        <f t="shared" si="103"/>
        <v>1</v>
      </c>
      <c r="CS52">
        <f t="shared" si="103"/>
        <v>-1</v>
      </c>
      <c r="CT52">
        <f t="shared" si="103"/>
        <v>1</v>
      </c>
      <c r="CU52">
        <f t="shared" si="103"/>
        <v>-1</v>
      </c>
      <c r="CV52">
        <f t="shared" si="103"/>
        <v>1</v>
      </c>
      <c r="CW52">
        <f t="shared" si="103"/>
        <v>-1</v>
      </c>
      <c r="CX52">
        <f t="shared" si="103"/>
        <v>1</v>
      </c>
      <c r="CY52">
        <f t="shared" si="103"/>
        <v>-1</v>
      </c>
      <c r="CZ52">
        <f t="shared" si="103"/>
        <v>-1</v>
      </c>
      <c r="DA52">
        <f t="shared" si="103"/>
        <v>-1</v>
      </c>
      <c r="DB52">
        <f t="shared" si="103"/>
        <v>-1</v>
      </c>
      <c r="DC52">
        <f t="shared" si="103"/>
        <v>-1</v>
      </c>
      <c r="DD52">
        <f t="shared" si="103"/>
        <v>-1</v>
      </c>
      <c r="DE52">
        <f t="shared" si="103"/>
        <v>-1</v>
      </c>
      <c r="DF52">
        <f t="shared" si="103"/>
        <v>-1</v>
      </c>
      <c r="DG52">
        <f t="shared" si="103"/>
        <v>-1</v>
      </c>
      <c r="DH52">
        <f t="shared" si="103"/>
        <v>-1</v>
      </c>
      <c r="DI52">
        <f t="shared" si="103"/>
        <v>-1</v>
      </c>
      <c r="DJ52">
        <f t="shared" si="103"/>
        <v>-1</v>
      </c>
      <c r="DK52">
        <f t="shared" si="103"/>
        <v>-1</v>
      </c>
      <c r="DL52">
        <f t="shared" si="103"/>
        <v>-1</v>
      </c>
      <c r="DM52">
        <f t="shared" si="103"/>
        <v>-1</v>
      </c>
      <c r="DN52">
        <f t="shared" si="103"/>
        <v>-1</v>
      </c>
      <c r="DO52">
        <f t="shared" si="103"/>
        <v>-1</v>
      </c>
      <c r="DP52">
        <f t="shared" si="103"/>
        <v>-1</v>
      </c>
      <c r="DQ52">
        <f t="shared" si="103"/>
        <v>-1</v>
      </c>
      <c r="DR52">
        <f t="shared" si="103"/>
        <v>-1</v>
      </c>
      <c r="DS52">
        <f t="shared" si="103"/>
        <v>1</v>
      </c>
      <c r="DT52">
        <f t="shared" si="103"/>
        <v>-1</v>
      </c>
      <c r="DU52">
        <f t="shared" si="103"/>
        <v>1</v>
      </c>
      <c r="DV52">
        <f t="shared" si="103"/>
        <v>-1</v>
      </c>
      <c r="DW52">
        <f t="shared" si="103"/>
        <v>1</v>
      </c>
      <c r="DX52">
        <f t="shared" si="103"/>
        <v>-1</v>
      </c>
      <c r="DY52">
        <f t="shared" si="103"/>
        <v>1</v>
      </c>
      <c r="DZ52">
        <f t="shared" si="103"/>
        <v>-1</v>
      </c>
      <c r="EA52">
        <f t="shared" si="103"/>
        <v>1</v>
      </c>
      <c r="EB52">
        <f t="shared" si="103"/>
        <v>-1</v>
      </c>
      <c r="EC52">
        <f t="shared" si="103"/>
        <v>-1</v>
      </c>
      <c r="ED52">
        <f t="shared" ref="ED52:GO52" si="104">IF(ED22&lt;1,-1,ED22)</f>
        <v>-1</v>
      </c>
      <c r="EE52">
        <f t="shared" si="104"/>
        <v>-1</v>
      </c>
      <c r="EF52">
        <f t="shared" si="104"/>
        <v>-1</v>
      </c>
      <c r="EG52">
        <f t="shared" si="104"/>
        <v>-1</v>
      </c>
      <c r="EH52">
        <f t="shared" si="104"/>
        <v>-1</v>
      </c>
      <c r="EI52">
        <f t="shared" si="104"/>
        <v>-1</v>
      </c>
      <c r="EJ52">
        <f t="shared" si="104"/>
        <v>-1</v>
      </c>
      <c r="EK52">
        <f t="shared" si="104"/>
        <v>-1</v>
      </c>
      <c r="EL52">
        <f t="shared" si="104"/>
        <v>-1</v>
      </c>
      <c r="EM52">
        <f t="shared" si="104"/>
        <v>-1</v>
      </c>
      <c r="EN52">
        <f t="shared" si="104"/>
        <v>-1</v>
      </c>
      <c r="EO52">
        <f t="shared" si="104"/>
        <v>-1</v>
      </c>
      <c r="EP52">
        <f t="shared" si="104"/>
        <v>-1</v>
      </c>
      <c r="EQ52">
        <f t="shared" si="104"/>
        <v>-1</v>
      </c>
      <c r="ER52">
        <f t="shared" si="104"/>
        <v>-1</v>
      </c>
      <c r="ES52">
        <f t="shared" si="104"/>
        <v>-1</v>
      </c>
      <c r="ET52">
        <f t="shared" si="104"/>
        <v>1</v>
      </c>
      <c r="EU52">
        <f t="shared" si="104"/>
        <v>-1</v>
      </c>
      <c r="EV52">
        <f t="shared" si="104"/>
        <v>1</v>
      </c>
      <c r="EW52">
        <f t="shared" si="104"/>
        <v>-1</v>
      </c>
      <c r="EX52">
        <f t="shared" si="104"/>
        <v>1</v>
      </c>
      <c r="EY52">
        <f t="shared" si="104"/>
        <v>-1</v>
      </c>
      <c r="EZ52">
        <f t="shared" si="104"/>
        <v>1</v>
      </c>
      <c r="FA52">
        <f t="shared" si="104"/>
        <v>-1</v>
      </c>
      <c r="FB52">
        <f t="shared" si="104"/>
        <v>1</v>
      </c>
      <c r="FC52">
        <f t="shared" si="104"/>
        <v>-1</v>
      </c>
      <c r="FD52">
        <f t="shared" si="104"/>
        <v>-1</v>
      </c>
      <c r="FE52">
        <f t="shared" si="104"/>
        <v>-1</v>
      </c>
      <c r="FF52">
        <f t="shared" si="104"/>
        <v>-1</v>
      </c>
      <c r="FG52">
        <f t="shared" si="104"/>
        <v>-1</v>
      </c>
      <c r="FH52">
        <f t="shared" si="104"/>
        <v>-1</v>
      </c>
      <c r="FI52">
        <f t="shared" si="104"/>
        <v>-1</v>
      </c>
      <c r="FJ52">
        <f t="shared" si="104"/>
        <v>-1</v>
      </c>
      <c r="FK52">
        <f t="shared" si="104"/>
        <v>-1</v>
      </c>
      <c r="FL52">
        <f t="shared" si="104"/>
        <v>-1</v>
      </c>
      <c r="FM52">
        <f t="shared" si="104"/>
        <v>-1</v>
      </c>
      <c r="FN52">
        <f t="shared" si="104"/>
        <v>-1</v>
      </c>
      <c r="FO52">
        <f t="shared" si="104"/>
        <v>-1</v>
      </c>
      <c r="FP52">
        <f t="shared" si="104"/>
        <v>-1</v>
      </c>
      <c r="FQ52">
        <f t="shared" si="104"/>
        <v>-1</v>
      </c>
      <c r="FR52">
        <f t="shared" si="104"/>
        <v>-1</v>
      </c>
      <c r="FS52">
        <f t="shared" si="104"/>
        <v>-1</v>
      </c>
      <c r="FT52">
        <f t="shared" si="104"/>
        <v>-1</v>
      </c>
      <c r="FU52">
        <f t="shared" si="104"/>
        <v>-1</v>
      </c>
      <c r="FV52">
        <f t="shared" si="104"/>
        <v>-1</v>
      </c>
      <c r="FW52">
        <f t="shared" si="104"/>
        <v>1</v>
      </c>
      <c r="FX52">
        <f t="shared" si="104"/>
        <v>-1</v>
      </c>
      <c r="FY52">
        <f t="shared" si="104"/>
        <v>1</v>
      </c>
      <c r="FZ52">
        <f t="shared" si="104"/>
        <v>-1</v>
      </c>
      <c r="GA52">
        <f t="shared" si="104"/>
        <v>1</v>
      </c>
      <c r="GB52">
        <f t="shared" si="104"/>
        <v>-1</v>
      </c>
      <c r="GC52">
        <f t="shared" si="104"/>
        <v>1</v>
      </c>
      <c r="GD52">
        <f t="shared" si="104"/>
        <v>-1</v>
      </c>
      <c r="GE52">
        <f t="shared" si="104"/>
        <v>1</v>
      </c>
      <c r="GF52">
        <f t="shared" si="104"/>
        <v>-1</v>
      </c>
      <c r="GG52">
        <f t="shared" si="104"/>
        <v>1</v>
      </c>
      <c r="GH52">
        <f t="shared" si="104"/>
        <v>-1</v>
      </c>
      <c r="GI52">
        <f t="shared" si="104"/>
        <v>-1</v>
      </c>
      <c r="GJ52">
        <f t="shared" si="104"/>
        <v>-1</v>
      </c>
      <c r="GK52">
        <f t="shared" si="104"/>
        <v>-1</v>
      </c>
      <c r="GL52">
        <f t="shared" si="104"/>
        <v>-1</v>
      </c>
      <c r="GM52">
        <f t="shared" si="104"/>
        <v>-1</v>
      </c>
      <c r="GN52">
        <f t="shared" si="104"/>
        <v>-1</v>
      </c>
      <c r="GO52">
        <f t="shared" si="104"/>
        <v>-1</v>
      </c>
      <c r="GP52">
        <f t="shared" ref="GP52:JA52" si="105">IF(GP22&lt;1,-1,GP22)</f>
        <v>-1</v>
      </c>
      <c r="GQ52">
        <f t="shared" si="105"/>
        <v>-1</v>
      </c>
      <c r="GR52">
        <f t="shared" si="105"/>
        <v>-1</v>
      </c>
      <c r="GS52">
        <f t="shared" si="105"/>
        <v>-1</v>
      </c>
      <c r="GT52">
        <f t="shared" si="105"/>
        <v>-1</v>
      </c>
      <c r="GU52">
        <f t="shared" si="105"/>
        <v>-1</v>
      </c>
      <c r="GV52">
        <f t="shared" si="105"/>
        <v>-1</v>
      </c>
      <c r="GW52">
        <f t="shared" si="105"/>
        <v>-1</v>
      </c>
      <c r="GX52">
        <f t="shared" si="105"/>
        <v>-1</v>
      </c>
      <c r="GY52">
        <f t="shared" si="105"/>
        <v>-1</v>
      </c>
      <c r="GZ52">
        <f t="shared" si="105"/>
        <v>1</v>
      </c>
      <c r="HA52">
        <f t="shared" si="105"/>
        <v>-1</v>
      </c>
      <c r="HB52">
        <f t="shared" si="105"/>
        <v>1</v>
      </c>
      <c r="HC52">
        <f t="shared" si="105"/>
        <v>-1</v>
      </c>
      <c r="HD52">
        <f t="shared" si="105"/>
        <v>1</v>
      </c>
      <c r="HE52">
        <f t="shared" si="105"/>
        <v>-1</v>
      </c>
      <c r="HF52">
        <f t="shared" si="105"/>
        <v>1</v>
      </c>
      <c r="HG52">
        <f t="shared" si="105"/>
        <v>-1</v>
      </c>
      <c r="HH52">
        <f t="shared" si="105"/>
        <v>1</v>
      </c>
      <c r="HI52">
        <f t="shared" si="105"/>
        <v>-1</v>
      </c>
      <c r="HJ52">
        <f t="shared" si="105"/>
        <v>-1</v>
      </c>
      <c r="HK52">
        <f t="shared" si="105"/>
        <v>-1</v>
      </c>
      <c r="HL52">
        <f t="shared" si="105"/>
        <v>-1</v>
      </c>
      <c r="HM52">
        <f t="shared" si="105"/>
        <v>-1</v>
      </c>
      <c r="HN52">
        <f t="shared" si="105"/>
        <v>-1</v>
      </c>
      <c r="HO52">
        <f t="shared" si="105"/>
        <v>-1</v>
      </c>
      <c r="HP52">
        <f t="shared" si="105"/>
        <v>-1</v>
      </c>
      <c r="HQ52">
        <f t="shared" si="105"/>
        <v>-1</v>
      </c>
      <c r="HR52">
        <f t="shared" si="105"/>
        <v>-1</v>
      </c>
      <c r="HS52">
        <f t="shared" si="105"/>
        <v>-1</v>
      </c>
      <c r="HT52">
        <f t="shared" si="105"/>
        <v>-1</v>
      </c>
      <c r="HU52">
        <f t="shared" si="105"/>
        <v>-1</v>
      </c>
      <c r="HV52">
        <f t="shared" si="105"/>
        <v>-1</v>
      </c>
      <c r="HW52">
        <f t="shared" si="105"/>
        <v>-1</v>
      </c>
      <c r="HX52">
        <f t="shared" si="105"/>
        <v>-1</v>
      </c>
      <c r="HY52">
        <f t="shared" si="105"/>
        <v>-1</v>
      </c>
      <c r="HZ52">
        <f t="shared" si="105"/>
        <v>-1</v>
      </c>
      <c r="IA52">
        <f t="shared" si="105"/>
        <v>-1</v>
      </c>
      <c r="IB52">
        <f t="shared" si="105"/>
        <v>-1</v>
      </c>
      <c r="IC52">
        <f t="shared" si="105"/>
        <v>1</v>
      </c>
      <c r="ID52">
        <f t="shared" si="105"/>
        <v>-1</v>
      </c>
      <c r="IE52">
        <f t="shared" si="105"/>
        <v>1</v>
      </c>
      <c r="IF52">
        <f t="shared" si="105"/>
        <v>-1</v>
      </c>
      <c r="IG52">
        <f t="shared" si="105"/>
        <v>1</v>
      </c>
      <c r="IH52">
        <f t="shared" si="105"/>
        <v>-1</v>
      </c>
      <c r="II52">
        <f t="shared" si="105"/>
        <v>1</v>
      </c>
      <c r="IJ52">
        <f t="shared" si="105"/>
        <v>-1</v>
      </c>
      <c r="IK52">
        <f t="shared" si="105"/>
        <v>1</v>
      </c>
      <c r="IL52">
        <f t="shared" si="105"/>
        <v>-1</v>
      </c>
      <c r="IM52">
        <f t="shared" si="105"/>
        <v>-1</v>
      </c>
      <c r="IN52">
        <f t="shared" si="105"/>
        <v>-1</v>
      </c>
      <c r="IO52">
        <f t="shared" si="105"/>
        <v>-1</v>
      </c>
      <c r="IP52">
        <f t="shared" si="105"/>
        <v>-1</v>
      </c>
      <c r="IQ52">
        <f t="shared" si="105"/>
        <v>-1</v>
      </c>
      <c r="IR52">
        <f t="shared" si="105"/>
        <v>-1</v>
      </c>
      <c r="IS52">
        <f t="shared" si="105"/>
        <v>-1</v>
      </c>
      <c r="IT52">
        <f t="shared" si="105"/>
        <v>-1</v>
      </c>
      <c r="IU52">
        <f t="shared" si="105"/>
        <v>-1</v>
      </c>
      <c r="IV52">
        <f t="shared" si="105"/>
        <v>-1</v>
      </c>
      <c r="IW52">
        <f t="shared" si="105"/>
        <v>-1</v>
      </c>
      <c r="IX52">
        <f t="shared" si="105"/>
        <v>-1</v>
      </c>
      <c r="IY52">
        <f t="shared" si="105"/>
        <v>-1</v>
      </c>
      <c r="IZ52">
        <f t="shared" si="105"/>
        <v>-1</v>
      </c>
      <c r="JA52">
        <f t="shared" si="105"/>
        <v>-1</v>
      </c>
      <c r="JB52">
        <f t="shared" ref="JB52:KC52" si="106">IF(JB22&lt;1,-1,JB22)</f>
        <v>-1</v>
      </c>
      <c r="JC52">
        <f t="shared" si="106"/>
        <v>-1</v>
      </c>
      <c r="JD52">
        <f t="shared" si="106"/>
        <v>-1</v>
      </c>
      <c r="JE52">
        <f t="shared" si="106"/>
        <v>-1</v>
      </c>
      <c r="JF52">
        <f t="shared" si="106"/>
        <v>1</v>
      </c>
      <c r="JG52">
        <f t="shared" si="106"/>
        <v>-1</v>
      </c>
      <c r="JH52">
        <f t="shared" si="106"/>
        <v>1</v>
      </c>
      <c r="JI52">
        <f t="shared" si="106"/>
        <v>-1</v>
      </c>
      <c r="JJ52">
        <f t="shared" si="106"/>
        <v>1</v>
      </c>
      <c r="JK52">
        <f t="shared" si="106"/>
        <v>-1</v>
      </c>
      <c r="JL52">
        <f t="shared" si="106"/>
        <v>1</v>
      </c>
      <c r="JM52">
        <f t="shared" si="106"/>
        <v>-1</v>
      </c>
      <c r="JN52">
        <f t="shared" si="106"/>
        <v>1</v>
      </c>
      <c r="JO52">
        <f t="shared" si="106"/>
        <v>-1</v>
      </c>
      <c r="JP52">
        <f t="shared" si="106"/>
        <v>-1</v>
      </c>
      <c r="JQ52">
        <f t="shared" si="106"/>
        <v>-1</v>
      </c>
      <c r="JR52">
        <f t="shared" si="106"/>
        <v>-1</v>
      </c>
      <c r="JS52">
        <f t="shared" si="106"/>
        <v>-1</v>
      </c>
      <c r="JT52">
        <f t="shared" si="106"/>
        <v>-1</v>
      </c>
      <c r="JU52">
        <f t="shared" si="106"/>
        <v>-1</v>
      </c>
      <c r="JV52">
        <f t="shared" si="106"/>
        <v>-1</v>
      </c>
      <c r="JW52">
        <f t="shared" si="106"/>
        <v>-1</v>
      </c>
      <c r="JX52">
        <f t="shared" si="106"/>
        <v>-1</v>
      </c>
      <c r="JY52">
        <f t="shared" si="106"/>
        <v>-1</v>
      </c>
      <c r="JZ52">
        <f t="shared" si="106"/>
        <v>-1</v>
      </c>
      <c r="KA52">
        <f t="shared" si="106"/>
        <v>-1</v>
      </c>
      <c r="KB52">
        <f t="shared" si="106"/>
        <v>-1</v>
      </c>
      <c r="KC52">
        <f t="shared" si="106"/>
        <v>-1</v>
      </c>
    </row>
    <row r="53" spans="1:289">
      <c r="C53">
        <v>22</v>
      </c>
      <c r="D53">
        <f t="shared" si="41"/>
        <v>-1</v>
      </c>
      <c r="E53">
        <f t="shared" si="41"/>
        <v>-1</v>
      </c>
      <c r="F53">
        <f t="shared" ref="F53:BQ53" si="107">IF(F23&lt;1,-1,F23)</f>
        <v>-1</v>
      </c>
      <c r="G53">
        <f t="shared" si="107"/>
        <v>-1</v>
      </c>
      <c r="H53">
        <f t="shared" si="107"/>
        <v>-1</v>
      </c>
      <c r="I53">
        <f t="shared" si="107"/>
        <v>-1</v>
      </c>
      <c r="J53">
        <f t="shared" si="107"/>
        <v>-1</v>
      </c>
      <c r="K53">
        <f t="shared" si="107"/>
        <v>1</v>
      </c>
      <c r="L53">
        <f t="shared" si="107"/>
        <v>-1</v>
      </c>
      <c r="M53">
        <f t="shared" si="107"/>
        <v>1</v>
      </c>
      <c r="N53">
        <f t="shared" si="107"/>
        <v>-1</v>
      </c>
      <c r="O53">
        <f t="shared" si="107"/>
        <v>1</v>
      </c>
      <c r="P53">
        <f t="shared" si="107"/>
        <v>-1</v>
      </c>
      <c r="Q53">
        <f t="shared" si="107"/>
        <v>1</v>
      </c>
      <c r="R53">
        <f t="shared" si="107"/>
        <v>-1</v>
      </c>
      <c r="S53">
        <f t="shared" si="107"/>
        <v>1</v>
      </c>
      <c r="T53">
        <f t="shared" si="107"/>
        <v>-1</v>
      </c>
      <c r="U53">
        <f t="shared" si="107"/>
        <v>-1</v>
      </c>
      <c r="V53">
        <f t="shared" si="107"/>
        <v>-1</v>
      </c>
      <c r="W53">
        <f t="shared" si="107"/>
        <v>-1</v>
      </c>
      <c r="X53">
        <f t="shared" si="107"/>
        <v>-1</v>
      </c>
      <c r="Y53">
        <f t="shared" si="107"/>
        <v>-1</v>
      </c>
      <c r="Z53">
        <f t="shared" si="107"/>
        <v>-1</v>
      </c>
      <c r="AA53">
        <f t="shared" si="107"/>
        <v>-1</v>
      </c>
      <c r="AB53">
        <f t="shared" si="107"/>
        <v>-1</v>
      </c>
      <c r="AC53">
        <f t="shared" si="107"/>
        <v>-1</v>
      </c>
      <c r="AD53">
        <f t="shared" si="107"/>
        <v>-1</v>
      </c>
      <c r="AE53">
        <f t="shared" si="107"/>
        <v>-1</v>
      </c>
      <c r="AF53">
        <f t="shared" si="107"/>
        <v>-1</v>
      </c>
      <c r="AG53">
        <f t="shared" si="107"/>
        <v>-1</v>
      </c>
      <c r="AH53">
        <f t="shared" si="107"/>
        <v>-1</v>
      </c>
      <c r="AI53">
        <f t="shared" si="107"/>
        <v>-1</v>
      </c>
      <c r="AJ53">
        <f t="shared" si="107"/>
        <v>-1</v>
      </c>
      <c r="AK53">
        <f t="shared" si="107"/>
        <v>-1</v>
      </c>
      <c r="AL53">
        <f t="shared" si="107"/>
        <v>1</v>
      </c>
      <c r="AM53">
        <f t="shared" si="107"/>
        <v>-1</v>
      </c>
      <c r="AN53">
        <f t="shared" si="107"/>
        <v>1</v>
      </c>
      <c r="AO53">
        <f t="shared" si="107"/>
        <v>-1</v>
      </c>
      <c r="AP53">
        <f t="shared" si="107"/>
        <v>1</v>
      </c>
      <c r="AQ53">
        <f t="shared" si="107"/>
        <v>-1</v>
      </c>
      <c r="AR53">
        <f t="shared" si="107"/>
        <v>1</v>
      </c>
      <c r="AS53">
        <f t="shared" si="107"/>
        <v>-1</v>
      </c>
      <c r="AT53">
        <f t="shared" si="107"/>
        <v>1</v>
      </c>
      <c r="AU53">
        <f t="shared" si="107"/>
        <v>-1</v>
      </c>
      <c r="AV53">
        <f t="shared" si="107"/>
        <v>1</v>
      </c>
      <c r="AW53">
        <f t="shared" si="107"/>
        <v>-1</v>
      </c>
      <c r="AX53">
        <f t="shared" si="107"/>
        <v>-1</v>
      </c>
      <c r="AY53">
        <f t="shared" si="107"/>
        <v>-1</v>
      </c>
      <c r="AZ53">
        <f t="shared" si="107"/>
        <v>-1</v>
      </c>
      <c r="BA53">
        <f t="shared" si="107"/>
        <v>-1</v>
      </c>
      <c r="BB53">
        <f t="shared" si="107"/>
        <v>-1</v>
      </c>
      <c r="BC53">
        <f t="shared" si="107"/>
        <v>-1</v>
      </c>
      <c r="BD53">
        <f t="shared" si="107"/>
        <v>-1</v>
      </c>
      <c r="BE53">
        <f t="shared" si="107"/>
        <v>-1</v>
      </c>
      <c r="BF53">
        <f t="shared" si="107"/>
        <v>-1</v>
      </c>
      <c r="BG53">
        <f t="shared" si="107"/>
        <v>-1</v>
      </c>
      <c r="BH53">
        <f t="shared" si="107"/>
        <v>-1</v>
      </c>
      <c r="BI53">
        <f t="shared" si="107"/>
        <v>-1</v>
      </c>
      <c r="BJ53">
        <f t="shared" si="107"/>
        <v>-1</v>
      </c>
      <c r="BK53">
        <f t="shared" si="107"/>
        <v>-1</v>
      </c>
      <c r="BL53">
        <f t="shared" si="107"/>
        <v>-1</v>
      </c>
      <c r="BM53">
        <f t="shared" si="107"/>
        <v>-1</v>
      </c>
      <c r="BN53">
        <f t="shared" si="107"/>
        <v>-1</v>
      </c>
      <c r="BO53">
        <f t="shared" si="107"/>
        <v>-1</v>
      </c>
      <c r="BP53">
        <f t="shared" si="107"/>
        <v>-1</v>
      </c>
      <c r="BQ53">
        <f t="shared" si="107"/>
        <v>1</v>
      </c>
      <c r="BR53">
        <f t="shared" ref="BR53:EC53" si="108">IF(BR23&lt;1,-1,BR23)</f>
        <v>-1</v>
      </c>
      <c r="BS53">
        <f t="shared" si="108"/>
        <v>1</v>
      </c>
      <c r="BT53">
        <f t="shared" si="108"/>
        <v>-1</v>
      </c>
      <c r="BU53">
        <f t="shared" si="108"/>
        <v>1</v>
      </c>
      <c r="BV53">
        <f t="shared" si="108"/>
        <v>-1</v>
      </c>
      <c r="BW53">
        <f t="shared" si="108"/>
        <v>1</v>
      </c>
      <c r="BX53">
        <f t="shared" si="108"/>
        <v>-1</v>
      </c>
      <c r="BY53">
        <f t="shared" si="108"/>
        <v>1</v>
      </c>
      <c r="BZ53">
        <f t="shared" si="108"/>
        <v>-1</v>
      </c>
      <c r="CA53">
        <f t="shared" si="108"/>
        <v>-1</v>
      </c>
      <c r="CB53">
        <f t="shared" si="108"/>
        <v>-1</v>
      </c>
      <c r="CC53">
        <f t="shared" si="108"/>
        <v>-1</v>
      </c>
      <c r="CD53">
        <f t="shared" si="108"/>
        <v>-1</v>
      </c>
      <c r="CE53">
        <f t="shared" si="108"/>
        <v>-1</v>
      </c>
      <c r="CF53">
        <f t="shared" si="108"/>
        <v>-1</v>
      </c>
      <c r="CG53">
        <f t="shared" si="108"/>
        <v>-1</v>
      </c>
      <c r="CH53">
        <f t="shared" si="108"/>
        <v>-1</v>
      </c>
      <c r="CI53">
        <f t="shared" si="108"/>
        <v>-1</v>
      </c>
      <c r="CJ53">
        <f t="shared" si="108"/>
        <v>-1</v>
      </c>
      <c r="CK53">
        <f t="shared" si="108"/>
        <v>-1</v>
      </c>
      <c r="CL53">
        <f t="shared" si="108"/>
        <v>-1</v>
      </c>
      <c r="CM53">
        <f t="shared" si="108"/>
        <v>-1</v>
      </c>
      <c r="CN53">
        <f t="shared" si="108"/>
        <v>-1</v>
      </c>
      <c r="CO53">
        <f t="shared" si="108"/>
        <v>-1</v>
      </c>
      <c r="CP53">
        <f t="shared" si="108"/>
        <v>-1</v>
      </c>
      <c r="CQ53">
        <f t="shared" si="108"/>
        <v>-1</v>
      </c>
      <c r="CR53">
        <f t="shared" si="108"/>
        <v>1</v>
      </c>
      <c r="CS53">
        <f t="shared" si="108"/>
        <v>-1</v>
      </c>
      <c r="CT53">
        <f t="shared" si="108"/>
        <v>1</v>
      </c>
      <c r="CU53">
        <f t="shared" si="108"/>
        <v>-1</v>
      </c>
      <c r="CV53">
        <f t="shared" si="108"/>
        <v>1</v>
      </c>
      <c r="CW53">
        <f t="shared" si="108"/>
        <v>-1</v>
      </c>
      <c r="CX53">
        <f t="shared" si="108"/>
        <v>1</v>
      </c>
      <c r="CY53">
        <f t="shared" si="108"/>
        <v>-1</v>
      </c>
      <c r="CZ53">
        <f t="shared" si="108"/>
        <v>1</v>
      </c>
      <c r="DA53">
        <f t="shared" si="108"/>
        <v>-1</v>
      </c>
      <c r="DB53">
        <f t="shared" si="108"/>
        <v>-1</v>
      </c>
      <c r="DC53">
        <f t="shared" si="108"/>
        <v>-1</v>
      </c>
      <c r="DD53">
        <f t="shared" si="108"/>
        <v>-1</v>
      </c>
      <c r="DE53">
        <f t="shared" si="108"/>
        <v>-1</v>
      </c>
      <c r="DF53">
        <f t="shared" si="108"/>
        <v>-1</v>
      </c>
      <c r="DG53">
        <f t="shared" si="108"/>
        <v>-1</v>
      </c>
      <c r="DH53">
        <f t="shared" si="108"/>
        <v>-1</v>
      </c>
      <c r="DI53">
        <f t="shared" si="108"/>
        <v>-1</v>
      </c>
      <c r="DJ53">
        <f t="shared" si="108"/>
        <v>-1</v>
      </c>
      <c r="DK53">
        <f t="shared" si="108"/>
        <v>-1</v>
      </c>
      <c r="DL53">
        <f t="shared" si="108"/>
        <v>-1</v>
      </c>
      <c r="DM53">
        <f t="shared" si="108"/>
        <v>-1</v>
      </c>
      <c r="DN53">
        <f t="shared" si="108"/>
        <v>-1</v>
      </c>
      <c r="DO53">
        <f t="shared" si="108"/>
        <v>-1</v>
      </c>
      <c r="DP53">
        <f t="shared" si="108"/>
        <v>-1</v>
      </c>
      <c r="DQ53">
        <f t="shared" si="108"/>
        <v>-1</v>
      </c>
      <c r="DR53">
        <f t="shared" si="108"/>
        <v>-1</v>
      </c>
      <c r="DS53">
        <f t="shared" si="108"/>
        <v>-1</v>
      </c>
      <c r="DT53">
        <f t="shared" si="108"/>
        <v>-1</v>
      </c>
      <c r="DU53">
        <f t="shared" si="108"/>
        <v>1</v>
      </c>
      <c r="DV53">
        <f t="shared" si="108"/>
        <v>-1</v>
      </c>
      <c r="DW53">
        <f t="shared" si="108"/>
        <v>1</v>
      </c>
      <c r="DX53">
        <f t="shared" si="108"/>
        <v>-1</v>
      </c>
      <c r="DY53">
        <f t="shared" si="108"/>
        <v>1</v>
      </c>
      <c r="DZ53">
        <f t="shared" si="108"/>
        <v>-1</v>
      </c>
      <c r="EA53">
        <f t="shared" si="108"/>
        <v>1</v>
      </c>
      <c r="EB53">
        <f t="shared" si="108"/>
        <v>-1</v>
      </c>
      <c r="EC53">
        <f t="shared" si="108"/>
        <v>1</v>
      </c>
      <c r="ED53">
        <f t="shared" ref="ED53:GO53" si="109">IF(ED23&lt;1,-1,ED23)</f>
        <v>-1</v>
      </c>
      <c r="EE53">
        <f t="shared" si="109"/>
        <v>-1</v>
      </c>
      <c r="EF53">
        <f t="shared" si="109"/>
        <v>-1</v>
      </c>
      <c r="EG53">
        <f t="shared" si="109"/>
        <v>-1</v>
      </c>
      <c r="EH53">
        <f t="shared" si="109"/>
        <v>-1</v>
      </c>
      <c r="EI53">
        <f t="shared" si="109"/>
        <v>-1</v>
      </c>
      <c r="EJ53">
        <f t="shared" si="109"/>
        <v>-1</v>
      </c>
      <c r="EK53">
        <f t="shared" si="109"/>
        <v>-1</v>
      </c>
      <c r="EL53">
        <f t="shared" si="109"/>
        <v>-1</v>
      </c>
      <c r="EM53">
        <f t="shared" si="109"/>
        <v>-1</v>
      </c>
      <c r="EN53">
        <f t="shared" si="109"/>
        <v>-1</v>
      </c>
      <c r="EO53">
        <f t="shared" si="109"/>
        <v>-1</v>
      </c>
      <c r="EP53">
        <f t="shared" si="109"/>
        <v>-1</v>
      </c>
      <c r="EQ53">
        <f t="shared" si="109"/>
        <v>-1</v>
      </c>
      <c r="ER53">
        <f t="shared" si="109"/>
        <v>-1</v>
      </c>
      <c r="ES53">
        <f t="shared" si="109"/>
        <v>-1</v>
      </c>
      <c r="ET53">
        <f t="shared" si="109"/>
        <v>-1</v>
      </c>
      <c r="EU53">
        <f t="shared" si="109"/>
        <v>-1</v>
      </c>
      <c r="EV53">
        <f t="shared" si="109"/>
        <v>1</v>
      </c>
      <c r="EW53">
        <f t="shared" si="109"/>
        <v>-1</v>
      </c>
      <c r="EX53">
        <f t="shared" si="109"/>
        <v>1</v>
      </c>
      <c r="EY53">
        <f t="shared" si="109"/>
        <v>-1</v>
      </c>
      <c r="EZ53">
        <f t="shared" si="109"/>
        <v>1</v>
      </c>
      <c r="FA53">
        <f t="shared" si="109"/>
        <v>-1</v>
      </c>
      <c r="FB53">
        <f t="shared" si="109"/>
        <v>1</v>
      </c>
      <c r="FC53">
        <f t="shared" si="109"/>
        <v>-1</v>
      </c>
      <c r="FD53">
        <f t="shared" si="109"/>
        <v>1</v>
      </c>
      <c r="FE53">
        <f t="shared" si="109"/>
        <v>-1</v>
      </c>
      <c r="FF53">
        <f t="shared" si="109"/>
        <v>-1</v>
      </c>
      <c r="FG53">
        <f t="shared" si="109"/>
        <v>-1</v>
      </c>
      <c r="FH53">
        <f t="shared" si="109"/>
        <v>-1</v>
      </c>
      <c r="FI53">
        <f t="shared" si="109"/>
        <v>-1</v>
      </c>
      <c r="FJ53">
        <f t="shared" si="109"/>
        <v>-1</v>
      </c>
      <c r="FK53">
        <f t="shared" si="109"/>
        <v>-1</v>
      </c>
      <c r="FL53">
        <f t="shared" si="109"/>
        <v>-1</v>
      </c>
      <c r="FM53">
        <f t="shared" si="109"/>
        <v>-1</v>
      </c>
      <c r="FN53">
        <f t="shared" si="109"/>
        <v>-1</v>
      </c>
      <c r="FO53">
        <f t="shared" si="109"/>
        <v>-1</v>
      </c>
      <c r="FP53">
        <f t="shared" si="109"/>
        <v>-1</v>
      </c>
      <c r="FQ53">
        <f t="shared" si="109"/>
        <v>-1</v>
      </c>
      <c r="FR53">
        <f t="shared" si="109"/>
        <v>-1</v>
      </c>
      <c r="FS53">
        <f t="shared" si="109"/>
        <v>-1</v>
      </c>
      <c r="FT53">
        <f t="shared" si="109"/>
        <v>-1</v>
      </c>
      <c r="FU53">
        <f t="shared" si="109"/>
        <v>-1</v>
      </c>
      <c r="FV53">
        <f t="shared" si="109"/>
        <v>-1</v>
      </c>
      <c r="FW53">
        <f t="shared" si="109"/>
        <v>-1</v>
      </c>
      <c r="FX53">
        <f t="shared" si="109"/>
        <v>-1</v>
      </c>
      <c r="FY53">
        <f t="shared" si="109"/>
        <v>1</v>
      </c>
      <c r="FZ53">
        <f t="shared" si="109"/>
        <v>-1</v>
      </c>
      <c r="GA53">
        <f t="shared" si="109"/>
        <v>1</v>
      </c>
      <c r="GB53">
        <f t="shared" si="109"/>
        <v>-1</v>
      </c>
      <c r="GC53">
        <f t="shared" si="109"/>
        <v>1</v>
      </c>
      <c r="GD53">
        <f t="shared" si="109"/>
        <v>-1</v>
      </c>
      <c r="GE53">
        <f t="shared" si="109"/>
        <v>1</v>
      </c>
      <c r="GF53">
        <f t="shared" si="109"/>
        <v>-1</v>
      </c>
      <c r="GG53">
        <f t="shared" si="109"/>
        <v>1</v>
      </c>
      <c r="GH53">
        <f t="shared" si="109"/>
        <v>-1</v>
      </c>
      <c r="GI53">
        <f t="shared" si="109"/>
        <v>1</v>
      </c>
      <c r="GJ53">
        <f t="shared" si="109"/>
        <v>-1</v>
      </c>
      <c r="GK53">
        <f t="shared" si="109"/>
        <v>-1</v>
      </c>
      <c r="GL53">
        <f t="shared" si="109"/>
        <v>-1</v>
      </c>
      <c r="GM53">
        <f t="shared" si="109"/>
        <v>-1</v>
      </c>
      <c r="GN53">
        <f t="shared" si="109"/>
        <v>-1</v>
      </c>
      <c r="GO53">
        <f t="shared" si="109"/>
        <v>-1</v>
      </c>
      <c r="GP53">
        <f t="shared" ref="GP53:JA53" si="110">IF(GP23&lt;1,-1,GP23)</f>
        <v>-1</v>
      </c>
      <c r="GQ53">
        <f t="shared" si="110"/>
        <v>-1</v>
      </c>
      <c r="GR53">
        <f t="shared" si="110"/>
        <v>-1</v>
      </c>
      <c r="GS53">
        <f t="shared" si="110"/>
        <v>-1</v>
      </c>
      <c r="GT53">
        <f t="shared" si="110"/>
        <v>-1</v>
      </c>
      <c r="GU53">
        <f t="shared" si="110"/>
        <v>-1</v>
      </c>
      <c r="GV53">
        <f t="shared" si="110"/>
        <v>-1</v>
      </c>
      <c r="GW53">
        <f t="shared" si="110"/>
        <v>-1</v>
      </c>
      <c r="GX53">
        <f t="shared" si="110"/>
        <v>-1</v>
      </c>
      <c r="GY53">
        <f t="shared" si="110"/>
        <v>-1</v>
      </c>
      <c r="GZ53">
        <f t="shared" si="110"/>
        <v>-1</v>
      </c>
      <c r="HA53">
        <f t="shared" si="110"/>
        <v>-1</v>
      </c>
      <c r="HB53">
        <f t="shared" si="110"/>
        <v>1</v>
      </c>
      <c r="HC53">
        <f t="shared" si="110"/>
        <v>-1</v>
      </c>
      <c r="HD53">
        <f t="shared" si="110"/>
        <v>1</v>
      </c>
      <c r="HE53">
        <f t="shared" si="110"/>
        <v>-1</v>
      </c>
      <c r="HF53">
        <f t="shared" si="110"/>
        <v>1</v>
      </c>
      <c r="HG53">
        <f t="shared" si="110"/>
        <v>-1</v>
      </c>
      <c r="HH53">
        <f t="shared" si="110"/>
        <v>1</v>
      </c>
      <c r="HI53">
        <f t="shared" si="110"/>
        <v>-1</v>
      </c>
      <c r="HJ53">
        <f t="shared" si="110"/>
        <v>1</v>
      </c>
      <c r="HK53">
        <f t="shared" si="110"/>
        <v>-1</v>
      </c>
      <c r="HL53">
        <f t="shared" si="110"/>
        <v>-1</v>
      </c>
      <c r="HM53">
        <f t="shared" si="110"/>
        <v>-1</v>
      </c>
      <c r="HN53">
        <f t="shared" si="110"/>
        <v>-1</v>
      </c>
      <c r="HO53">
        <f t="shared" si="110"/>
        <v>-1</v>
      </c>
      <c r="HP53">
        <f t="shared" si="110"/>
        <v>-1</v>
      </c>
      <c r="HQ53">
        <f t="shared" si="110"/>
        <v>-1</v>
      </c>
      <c r="HR53">
        <f t="shared" si="110"/>
        <v>-1</v>
      </c>
      <c r="HS53">
        <f t="shared" si="110"/>
        <v>-1</v>
      </c>
      <c r="HT53">
        <f t="shared" si="110"/>
        <v>-1</v>
      </c>
      <c r="HU53">
        <f t="shared" si="110"/>
        <v>-1</v>
      </c>
      <c r="HV53">
        <f t="shared" si="110"/>
        <v>-1</v>
      </c>
      <c r="HW53">
        <f t="shared" si="110"/>
        <v>-1</v>
      </c>
      <c r="HX53">
        <f t="shared" si="110"/>
        <v>-1</v>
      </c>
      <c r="HY53">
        <f t="shared" si="110"/>
        <v>-1</v>
      </c>
      <c r="HZ53">
        <f t="shared" si="110"/>
        <v>-1</v>
      </c>
      <c r="IA53">
        <f t="shared" si="110"/>
        <v>-1</v>
      </c>
      <c r="IB53">
        <f t="shared" si="110"/>
        <v>-1</v>
      </c>
      <c r="IC53">
        <f t="shared" si="110"/>
        <v>-1</v>
      </c>
      <c r="ID53">
        <f t="shared" si="110"/>
        <v>-1</v>
      </c>
      <c r="IE53">
        <f t="shared" si="110"/>
        <v>1</v>
      </c>
      <c r="IF53">
        <f t="shared" si="110"/>
        <v>-1</v>
      </c>
      <c r="IG53">
        <f t="shared" si="110"/>
        <v>1</v>
      </c>
      <c r="IH53">
        <f t="shared" si="110"/>
        <v>-1</v>
      </c>
      <c r="II53">
        <f t="shared" si="110"/>
        <v>1</v>
      </c>
      <c r="IJ53">
        <f t="shared" si="110"/>
        <v>-1</v>
      </c>
      <c r="IK53">
        <f t="shared" si="110"/>
        <v>1</v>
      </c>
      <c r="IL53">
        <f t="shared" si="110"/>
        <v>-1</v>
      </c>
      <c r="IM53">
        <f t="shared" si="110"/>
        <v>1</v>
      </c>
      <c r="IN53">
        <f t="shared" si="110"/>
        <v>-1</v>
      </c>
      <c r="IO53">
        <f t="shared" si="110"/>
        <v>-1</v>
      </c>
      <c r="IP53">
        <f t="shared" si="110"/>
        <v>-1</v>
      </c>
      <c r="IQ53">
        <f t="shared" si="110"/>
        <v>-1</v>
      </c>
      <c r="IR53">
        <f t="shared" si="110"/>
        <v>-1</v>
      </c>
      <c r="IS53">
        <f t="shared" si="110"/>
        <v>-1</v>
      </c>
      <c r="IT53">
        <f t="shared" si="110"/>
        <v>-1</v>
      </c>
      <c r="IU53">
        <f t="shared" si="110"/>
        <v>-1</v>
      </c>
      <c r="IV53">
        <f t="shared" si="110"/>
        <v>-1</v>
      </c>
      <c r="IW53">
        <f t="shared" si="110"/>
        <v>-1</v>
      </c>
      <c r="IX53">
        <f t="shared" si="110"/>
        <v>-1</v>
      </c>
      <c r="IY53">
        <f t="shared" si="110"/>
        <v>-1</v>
      </c>
      <c r="IZ53">
        <f t="shared" si="110"/>
        <v>-1</v>
      </c>
      <c r="JA53">
        <f t="shared" si="110"/>
        <v>-1</v>
      </c>
      <c r="JB53">
        <f t="shared" ref="JB53:KC53" si="111">IF(JB23&lt;1,-1,JB23)</f>
        <v>-1</v>
      </c>
      <c r="JC53">
        <f t="shared" si="111"/>
        <v>-1</v>
      </c>
      <c r="JD53">
        <f t="shared" si="111"/>
        <v>-1</v>
      </c>
      <c r="JE53">
        <f t="shared" si="111"/>
        <v>-1</v>
      </c>
      <c r="JF53">
        <f t="shared" si="111"/>
        <v>-1</v>
      </c>
      <c r="JG53">
        <f t="shared" si="111"/>
        <v>-1</v>
      </c>
      <c r="JH53">
        <f t="shared" si="111"/>
        <v>1</v>
      </c>
      <c r="JI53">
        <f t="shared" si="111"/>
        <v>-1</v>
      </c>
      <c r="JJ53">
        <f t="shared" si="111"/>
        <v>1</v>
      </c>
      <c r="JK53">
        <f t="shared" si="111"/>
        <v>-1</v>
      </c>
      <c r="JL53">
        <f t="shared" si="111"/>
        <v>1</v>
      </c>
      <c r="JM53">
        <f t="shared" si="111"/>
        <v>-1</v>
      </c>
      <c r="JN53">
        <f t="shared" si="111"/>
        <v>1</v>
      </c>
      <c r="JO53">
        <f t="shared" si="111"/>
        <v>-1</v>
      </c>
      <c r="JP53">
        <f t="shared" si="111"/>
        <v>1</v>
      </c>
      <c r="JQ53">
        <f t="shared" si="111"/>
        <v>-1</v>
      </c>
      <c r="JR53">
        <f t="shared" si="111"/>
        <v>-1</v>
      </c>
      <c r="JS53">
        <f t="shared" si="111"/>
        <v>-1</v>
      </c>
      <c r="JT53">
        <f t="shared" si="111"/>
        <v>-1</v>
      </c>
      <c r="JU53">
        <f t="shared" si="111"/>
        <v>-1</v>
      </c>
      <c r="JV53">
        <f t="shared" si="111"/>
        <v>-1</v>
      </c>
      <c r="JW53">
        <f t="shared" si="111"/>
        <v>-1</v>
      </c>
      <c r="JX53">
        <f t="shared" si="111"/>
        <v>-1</v>
      </c>
      <c r="JY53">
        <f t="shared" si="111"/>
        <v>-1</v>
      </c>
      <c r="JZ53">
        <f t="shared" si="111"/>
        <v>-1</v>
      </c>
      <c r="KA53">
        <f t="shared" si="111"/>
        <v>-1</v>
      </c>
      <c r="KB53">
        <f t="shared" si="111"/>
        <v>-1</v>
      </c>
      <c r="KC53">
        <f t="shared" si="111"/>
        <v>-1</v>
      </c>
    </row>
    <row r="54" spans="1:289">
      <c r="C54">
        <v>23</v>
      </c>
      <c r="D54">
        <f t="shared" si="41"/>
        <v>-1</v>
      </c>
      <c r="E54">
        <f t="shared" si="41"/>
        <v>-1</v>
      </c>
      <c r="F54">
        <f t="shared" ref="F54:BQ54" si="112">IF(F24&lt;1,-1,F24)</f>
        <v>-1</v>
      </c>
      <c r="G54">
        <f t="shared" si="112"/>
        <v>-1</v>
      </c>
      <c r="H54">
        <f t="shared" si="112"/>
        <v>-1</v>
      </c>
      <c r="I54">
        <f t="shared" si="112"/>
        <v>-1</v>
      </c>
      <c r="J54">
        <f t="shared" si="112"/>
        <v>-1</v>
      </c>
      <c r="K54">
        <f t="shared" si="112"/>
        <v>-1</v>
      </c>
      <c r="L54">
        <f t="shared" si="112"/>
        <v>-1</v>
      </c>
      <c r="M54">
        <f t="shared" si="112"/>
        <v>1</v>
      </c>
      <c r="N54">
        <f t="shared" si="112"/>
        <v>-1</v>
      </c>
      <c r="O54">
        <f t="shared" si="112"/>
        <v>1</v>
      </c>
      <c r="P54">
        <f t="shared" si="112"/>
        <v>-1</v>
      </c>
      <c r="Q54">
        <f t="shared" si="112"/>
        <v>1</v>
      </c>
      <c r="R54">
        <f t="shared" si="112"/>
        <v>-1</v>
      </c>
      <c r="S54">
        <f t="shared" si="112"/>
        <v>1</v>
      </c>
      <c r="T54">
        <f t="shared" si="112"/>
        <v>-1</v>
      </c>
      <c r="U54">
        <f t="shared" si="112"/>
        <v>1</v>
      </c>
      <c r="V54">
        <f t="shared" si="112"/>
        <v>-1</v>
      </c>
      <c r="W54">
        <f t="shared" si="112"/>
        <v>-1</v>
      </c>
      <c r="X54">
        <f t="shared" si="112"/>
        <v>-1</v>
      </c>
      <c r="Y54">
        <f t="shared" si="112"/>
        <v>-1</v>
      </c>
      <c r="Z54">
        <f t="shared" si="112"/>
        <v>-1</v>
      </c>
      <c r="AA54">
        <f t="shared" si="112"/>
        <v>-1</v>
      </c>
      <c r="AB54">
        <f t="shared" si="112"/>
        <v>-1</v>
      </c>
      <c r="AC54">
        <f t="shared" si="112"/>
        <v>-1</v>
      </c>
      <c r="AD54">
        <f t="shared" si="112"/>
        <v>-1</v>
      </c>
      <c r="AE54">
        <f t="shared" si="112"/>
        <v>-1</v>
      </c>
      <c r="AF54">
        <f t="shared" si="112"/>
        <v>-1</v>
      </c>
      <c r="AG54">
        <f t="shared" si="112"/>
        <v>-1</v>
      </c>
      <c r="AH54">
        <f t="shared" si="112"/>
        <v>-1</v>
      </c>
      <c r="AI54">
        <f t="shared" si="112"/>
        <v>-1</v>
      </c>
      <c r="AJ54">
        <f t="shared" si="112"/>
        <v>-1</v>
      </c>
      <c r="AK54">
        <f t="shared" si="112"/>
        <v>-1</v>
      </c>
      <c r="AL54">
        <f t="shared" si="112"/>
        <v>-1</v>
      </c>
      <c r="AM54">
        <f t="shared" si="112"/>
        <v>-1</v>
      </c>
      <c r="AN54">
        <f t="shared" si="112"/>
        <v>-1</v>
      </c>
      <c r="AO54">
        <f t="shared" si="112"/>
        <v>-1</v>
      </c>
      <c r="AP54">
        <f t="shared" si="112"/>
        <v>1</v>
      </c>
      <c r="AQ54">
        <f t="shared" si="112"/>
        <v>-1</v>
      </c>
      <c r="AR54">
        <f t="shared" si="112"/>
        <v>1</v>
      </c>
      <c r="AS54">
        <f t="shared" si="112"/>
        <v>-1</v>
      </c>
      <c r="AT54">
        <f t="shared" si="112"/>
        <v>1</v>
      </c>
      <c r="AU54">
        <f t="shared" si="112"/>
        <v>-1</v>
      </c>
      <c r="AV54">
        <f t="shared" si="112"/>
        <v>1</v>
      </c>
      <c r="AW54">
        <f t="shared" si="112"/>
        <v>-1</v>
      </c>
      <c r="AX54">
        <f t="shared" si="112"/>
        <v>1</v>
      </c>
      <c r="AY54">
        <f t="shared" si="112"/>
        <v>-1</v>
      </c>
      <c r="AZ54">
        <f t="shared" si="112"/>
        <v>-1</v>
      </c>
      <c r="BA54">
        <f t="shared" si="112"/>
        <v>-1</v>
      </c>
      <c r="BB54">
        <f t="shared" si="112"/>
        <v>-1</v>
      </c>
      <c r="BC54">
        <f t="shared" si="112"/>
        <v>-1</v>
      </c>
      <c r="BD54">
        <f t="shared" si="112"/>
        <v>-1</v>
      </c>
      <c r="BE54">
        <f t="shared" si="112"/>
        <v>-1</v>
      </c>
      <c r="BF54">
        <f t="shared" si="112"/>
        <v>-1</v>
      </c>
      <c r="BG54">
        <f t="shared" si="112"/>
        <v>-1</v>
      </c>
      <c r="BH54">
        <f t="shared" si="112"/>
        <v>-1</v>
      </c>
      <c r="BI54">
        <f t="shared" si="112"/>
        <v>-1</v>
      </c>
      <c r="BJ54">
        <f t="shared" si="112"/>
        <v>-1</v>
      </c>
      <c r="BK54">
        <f t="shared" si="112"/>
        <v>-1</v>
      </c>
      <c r="BL54">
        <f t="shared" si="112"/>
        <v>-1</v>
      </c>
      <c r="BM54">
        <f t="shared" si="112"/>
        <v>-1</v>
      </c>
      <c r="BN54">
        <f t="shared" si="112"/>
        <v>-1</v>
      </c>
      <c r="BO54">
        <f t="shared" si="112"/>
        <v>-1</v>
      </c>
      <c r="BP54">
        <f t="shared" si="112"/>
        <v>-1</v>
      </c>
      <c r="BQ54">
        <f t="shared" si="112"/>
        <v>-1</v>
      </c>
      <c r="BR54">
        <f t="shared" ref="BR54:EC54" si="113">IF(BR24&lt;1,-1,BR24)</f>
        <v>-1</v>
      </c>
      <c r="BS54">
        <f t="shared" si="113"/>
        <v>1</v>
      </c>
      <c r="BT54">
        <f t="shared" si="113"/>
        <v>-1</v>
      </c>
      <c r="BU54">
        <f t="shared" si="113"/>
        <v>1</v>
      </c>
      <c r="BV54">
        <f t="shared" si="113"/>
        <v>-1</v>
      </c>
      <c r="BW54">
        <f t="shared" si="113"/>
        <v>1</v>
      </c>
      <c r="BX54">
        <f t="shared" si="113"/>
        <v>-1</v>
      </c>
      <c r="BY54">
        <f t="shared" si="113"/>
        <v>1</v>
      </c>
      <c r="BZ54">
        <f t="shared" si="113"/>
        <v>-1</v>
      </c>
      <c r="CA54">
        <f t="shared" si="113"/>
        <v>1</v>
      </c>
      <c r="CB54">
        <f t="shared" si="113"/>
        <v>-1</v>
      </c>
      <c r="CC54">
        <f t="shared" si="113"/>
        <v>-1</v>
      </c>
      <c r="CD54">
        <f t="shared" si="113"/>
        <v>-1</v>
      </c>
      <c r="CE54">
        <f t="shared" si="113"/>
        <v>-1</v>
      </c>
      <c r="CF54">
        <f t="shared" si="113"/>
        <v>-1</v>
      </c>
      <c r="CG54">
        <f t="shared" si="113"/>
        <v>-1</v>
      </c>
      <c r="CH54">
        <f t="shared" si="113"/>
        <v>-1</v>
      </c>
      <c r="CI54">
        <f t="shared" si="113"/>
        <v>-1</v>
      </c>
      <c r="CJ54">
        <f t="shared" si="113"/>
        <v>-1</v>
      </c>
      <c r="CK54">
        <f t="shared" si="113"/>
        <v>-1</v>
      </c>
      <c r="CL54">
        <f t="shared" si="113"/>
        <v>-1</v>
      </c>
      <c r="CM54">
        <f t="shared" si="113"/>
        <v>-1</v>
      </c>
      <c r="CN54">
        <f t="shared" si="113"/>
        <v>-1</v>
      </c>
      <c r="CO54">
        <f t="shared" si="113"/>
        <v>-1</v>
      </c>
      <c r="CP54">
        <f t="shared" si="113"/>
        <v>-1</v>
      </c>
      <c r="CQ54">
        <f t="shared" si="113"/>
        <v>-1</v>
      </c>
      <c r="CR54">
        <f t="shared" si="113"/>
        <v>-1</v>
      </c>
      <c r="CS54">
        <f t="shared" si="113"/>
        <v>-1</v>
      </c>
      <c r="CT54">
        <f t="shared" si="113"/>
        <v>1</v>
      </c>
      <c r="CU54">
        <f t="shared" si="113"/>
        <v>-1</v>
      </c>
      <c r="CV54">
        <f t="shared" si="113"/>
        <v>1</v>
      </c>
      <c r="CW54">
        <f t="shared" si="113"/>
        <v>-1</v>
      </c>
      <c r="CX54">
        <f t="shared" si="113"/>
        <v>1</v>
      </c>
      <c r="CY54">
        <f t="shared" si="113"/>
        <v>-1</v>
      </c>
      <c r="CZ54">
        <f t="shared" si="113"/>
        <v>1</v>
      </c>
      <c r="DA54">
        <f t="shared" si="113"/>
        <v>-1</v>
      </c>
      <c r="DB54">
        <f t="shared" si="113"/>
        <v>1</v>
      </c>
      <c r="DC54">
        <f t="shared" si="113"/>
        <v>-1</v>
      </c>
      <c r="DD54">
        <f t="shared" si="113"/>
        <v>-1</v>
      </c>
      <c r="DE54">
        <f t="shared" si="113"/>
        <v>-1</v>
      </c>
      <c r="DF54">
        <f t="shared" si="113"/>
        <v>-1</v>
      </c>
      <c r="DG54">
        <f t="shared" si="113"/>
        <v>-1</v>
      </c>
      <c r="DH54">
        <f t="shared" si="113"/>
        <v>-1</v>
      </c>
      <c r="DI54">
        <f t="shared" si="113"/>
        <v>-1</v>
      </c>
      <c r="DJ54">
        <f t="shared" si="113"/>
        <v>-1</v>
      </c>
      <c r="DK54">
        <f t="shared" si="113"/>
        <v>-1</v>
      </c>
      <c r="DL54">
        <f t="shared" si="113"/>
        <v>-1</v>
      </c>
      <c r="DM54">
        <f t="shared" si="113"/>
        <v>-1</v>
      </c>
      <c r="DN54">
        <f t="shared" si="113"/>
        <v>-1</v>
      </c>
      <c r="DO54">
        <f t="shared" si="113"/>
        <v>-1</v>
      </c>
      <c r="DP54">
        <f t="shared" si="113"/>
        <v>-1</v>
      </c>
      <c r="DQ54">
        <f t="shared" si="113"/>
        <v>-1</v>
      </c>
      <c r="DR54">
        <f t="shared" si="113"/>
        <v>-1</v>
      </c>
      <c r="DS54">
        <f t="shared" si="113"/>
        <v>-1</v>
      </c>
      <c r="DT54">
        <f t="shared" si="113"/>
        <v>-1</v>
      </c>
      <c r="DU54">
        <f t="shared" si="113"/>
        <v>-1</v>
      </c>
      <c r="DV54">
        <f t="shared" si="113"/>
        <v>-1</v>
      </c>
      <c r="DW54">
        <f t="shared" si="113"/>
        <v>1</v>
      </c>
      <c r="DX54">
        <f t="shared" si="113"/>
        <v>-1</v>
      </c>
      <c r="DY54">
        <f t="shared" si="113"/>
        <v>1</v>
      </c>
      <c r="DZ54">
        <f t="shared" si="113"/>
        <v>-1</v>
      </c>
      <c r="EA54">
        <f t="shared" si="113"/>
        <v>1</v>
      </c>
      <c r="EB54">
        <f t="shared" si="113"/>
        <v>-1</v>
      </c>
      <c r="EC54">
        <f t="shared" si="113"/>
        <v>1</v>
      </c>
      <c r="ED54">
        <f t="shared" ref="ED54:GO54" si="114">IF(ED24&lt;1,-1,ED24)</f>
        <v>-1</v>
      </c>
      <c r="EE54">
        <f t="shared" si="114"/>
        <v>1</v>
      </c>
      <c r="EF54">
        <f t="shared" si="114"/>
        <v>-1</v>
      </c>
      <c r="EG54">
        <f t="shared" si="114"/>
        <v>-1</v>
      </c>
      <c r="EH54">
        <f t="shared" si="114"/>
        <v>-1</v>
      </c>
      <c r="EI54">
        <f t="shared" si="114"/>
        <v>-1</v>
      </c>
      <c r="EJ54">
        <f t="shared" si="114"/>
        <v>-1</v>
      </c>
      <c r="EK54">
        <f t="shared" si="114"/>
        <v>-1</v>
      </c>
      <c r="EL54">
        <f t="shared" si="114"/>
        <v>-1</v>
      </c>
      <c r="EM54">
        <f t="shared" si="114"/>
        <v>-1</v>
      </c>
      <c r="EN54">
        <f t="shared" si="114"/>
        <v>-1</v>
      </c>
      <c r="EO54">
        <f t="shared" si="114"/>
        <v>-1</v>
      </c>
      <c r="EP54">
        <f t="shared" si="114"/>
        <v>-1</v>
      </c>
      <c r="EQ54">
        <f t="shared" si="114"/>
        <v>-1</v>
      </c>
      <c r="ER54">
        <f t="shared" si="114"/>
        <v>-1</v>
      </c>
      <c r="ES54">
        <f t="shared" si="114"/>
        <v>-1</v>
      </c>
      <c r="ET54">
        <f t="shared" si="114"/>
        <v>-1</v>
      </c>
      <c r="EU54">
        <f t="shared" si="114"/>
        <v>-1</v>
      </c>
      <c r="EV54">
        <f t="shared" si="114"/>
        <v>-1</v>
      </c>
      <c r="EW54">
        <f t="shared" si="114"/>
        <v>-1</v>
      </c>
      <c r="EX54">
        <f t="shared" si="114"/>
        <v>1</v>
      </c>
      <c r="EY54">
        <f t="shared" si="114"/>
        <v>-1</v>
      </c>
      <c r="EZ54">
        <f t="shared" si="114"/>
        <v>1</v>
      </c>
      <c r="FA54">
        <f t="shared" si="114"/>
        <v>-1</v>
      </c>
      <c r="FB54">
        <f t="shared" si="114"/>
        <v>1</v>
      </c>
      <c r="FC54">
        <f t="shared" si="114"/>
        <v>-1</v>
      </c>
      <c r="FD54">
        <f t="shared" si="114"/>
        <v>1</v>
      </c>
      <c r="FE54">
        <f t="shared" si="114"/>
        <v>-1</v>
      </c>
      <c r="FF54">
        <f t="shared" si="114"/>
        <v>1</v>
      </c>
      <c r="FG54">
        <f t="shared" si="114"/>
        <v>-1</v>
      </c>
      <c r="FH54">
        <f t="shared" si="114"/>
        <v>-1</v>
      </c>
      <c r="FI54">
        <f t="shared" si="114"/>
        <v>-1</v>
      </c>
      <c r="FJ54">
        <f t="shared" si="114"/>
        <v>-1</v>
      </c>
      <c r="FK54">
        <f t="shared" si="114"/>
        <v>-1</v>
      </c>
      <c r="FL54">
        <f t="shared" si="114"/>
        <v>-1</v>
      </c>
      <c r="FM54">
        <f t="shared" si="114"/>
        <v>-1</v>
      </c>
      <c r="FN54">
        <f t="shared" si="114"/>
        <v>-1</v>
      </c>
      <c r="FO54">
        <f t="shared" si="114"/>
        <v>-1</v>
      </c>
      <c r="FP54">
        <f t="shared" si="114"/>
        <v>-1</v>
      </c>
      <c r="FQ54">
        <f t="shared" si="114"/>
        <v>-1</v>
      </c>
      <c r="FR54">
        <f t="shared" si="114"/>
        <v>-1</v>
      </c>
      <c r="FS54">
        <f t="shared" si="114"/>
        <v>-1</v>
      </c>
      <c r="FT54">
        <f t="shared" si="114"/>
        <v>-1</v>
      </c>
      <c r="FU54">
        <f t="shared" si="114"/>
        <v>-1</v>
      </c>
      <c r="FV54">
        <f t="shared" si="114"/>
        <v>-1</v>
      </c>
      <c r="FW54">
        <f t="shared" si="114"/>
        <v>-1</v>
      </c>
      <c r="FX54">
        <f t="shared" si="114"/>
        <v>-1</v>
      </c>
      <c r="FY54">
        <f t="shared" si="114"/>
        <v>-1</v>
      </c>
      <c r="FZ54">
        <f t="shared" si="114"/>
        <v>-1</v>
      </c>
      <c r="GA54">
        <f t="shared" si="114"/>
        <v>-1</v>
      </c>
      <c r="GB54">
        <f t="shared" si="114"/>
        <v>-1</v>
      </c>
      <c r="GC54">
        <f t="shared" si="114"/>
        <v>1</v>
      </c>
      <c r="GD54">
        <f t="shared" si="114"/>
        <v>-1</v>
      </c>
      <c r="GE54">
        <f t="shared" si="114"/>
        <v>1</v>
      </c>
      <c r="GF54">
        <f t="shared" si="114"/>
        <v>-1</v>
      </c>
      <c r="GG54">
        <f t="shared" si="114"/>
        <v>1</v>
      </c>
      <c r="GH54">
        <f t="shared" si="114"/>
        <v>-1</v>
      </c>
      <c r="GI54">
        <f t="shared" si="114"/>
        <v>1</v>
      </c>
      <c r="GJ54">
        <f t="shared" si="114"/>
        <v>-1</v>
      </c>
      <c r="GK54">
        <f t="shared" si="114"/>
        <v>1</v>
      </c>
      <c r="GL54">
        <f t="shared" si="114"/>
        <v>-1</v>
      </c>
      <c r="GM54">
        <f t="shared" si="114"/>
        <v>-1</v>
      </c>
      <c r="GN54">
        <f t="shared" si="114"/>
        <v>-1</v>
      </c>
      <c r="GO54">
        <f t="shared" si="114"/>
        <v>-1</v>
      </c>
      <c r="GP54">
        <f t="shared" ref="GP54:JA54" si="115">IF(GP24&lt;1,-1,GP24)</f>
        <v>-1</v>
      </c>
      <c r="GQ54">
        <f t="shared" si="115"/>
        <v>-1</v>
      </c>
      <c r="GR54">
        <f t="shared" si="115"/>
        <v>-1</v>
      </c>
      <c r="GS54">
        <f t="shared" si="115"/>
        <v>-1</v>
      </c>
      <c r="GT54">
        <f t="shared" si="115"/>
        <v>-1</v>
      </c>
      <c r="GU54">
        <f t="shared" si="115"/>
        <v>-1</v>
      </c>
      <c r="GV54">
        <f t="shared" si="115"/>
        <v>-1</v>
      </c>
      <c r="GW54">
        <f t="shared" si="115"/>
        <v>-1</v>
      </c>
      <c r="GX54">
        <f t="shared" si="115"/>
        <v>-1</v>
      </c>
      <c r="GY54">
        <f t="shared" si="115"/>
        <v>-1</v>
      </c>
      <c r="GZ54">
        <f t="shared" si="115"/>
        <v>-1</v>
      </c>
      <c r="HA54">
        <f t="shared" si="115"/>
        <v>-1</v>
      </c>
      <c r="HB54">
        <f t="shared" si="115"/>
        <v>-1</v>
      </c>
      <c r="HC54">
        <f t="shared" si="115"/>
        <v>-1</v>
      </c>
      <c r="HD54">
        <f t="shared" si="115"/>
        <v>1</v>
      </c>
      <c r="HE54">
        <f t="shared" si="115"/>
        <v>-1</v>
      </c>
      <c r="HF54">
        <f t="shared" si="115"/>
        <v>1</v>
      </c>
      <c r="HG54">
        <f t="shared" si="115"/>
        <v>-1</v>
      </c>
      <c r="HH54">
        <f t="shared" si="115"/>
        <v>1</v>
      </c>
      <c r="HI54">
        <f t="shared" si="115"/>
        <v>-1</v>
      </c>
      <c r="HJ54">
        <f t="shared" si="115"/>
        <v>1</v>
      </c>
      <c r="HK54">
        <f t="shared" si="115"/>
        <v>-1</v>
      </c>
      <c r="HL54">
        <f t="shared" si="115"/>
        <v>1</v>
      </c>
      <c r="HM54">
        <f t="shared" si="115"/>
        <v>-1</v>
      </c>
      <c r="HN54">
        <f t="shared" si="115"/>
        <v>-1</v>
      </c>
      <c r="HO54">
        <f t="shared" si="115"/>
        <v>-1</v>
      </c>
      <c r="HP54">
        <f t="shared" si="115"/>
        <v>-1</v>
      </c>
      <c r="HQ54">
        <f t="shared" si="115"/>
        <v>-1</v>
      </c>
      <c r="HR54">
        <f t="shared" si="115"/>
        <v>-1</v>
      </c>
      <c r="HS54">
        <f t="shared" si="115"/>
        <v>-1</v>
      </c>
      <c r="HT54">
        <f t="shared" si="115"/>
        <v>-1</v>
      </c>
      <c r="HU54">
        <f t="shared" si="115"/>
        <v>-1</v>
      </c>
      <c r="HV54">
        <f t="shared" si="115"/>
        <v>-1</v>
      </c>
      <c r="HW54">
        <f t="shared" si="115"/>
        <v>-1</v>
      </c>
      <c r="HX54">
        <f t="shared" si="115"/>
        <v>-1</v>
      </c>
      <c r="HY54">
        <f t="shared" si="115"/>
        <v>-1</v>
      </c>
      <c r="HZ54">
        <f t="shared" si="115"/>
        <v>-1</v>
      </c>
      <c r="IA54">
        <f t="shared" si="115"/>
        <v>-1</v>
      </c>
      <c r="IB54">
        <f t="shared" si="115"/>
        <v>-1</v>
      </c>
      <c r="IC54">
        <f t="shared" si="115"/>
        <v>-1</v>
      </c>
      <c r="ID54">
        <f t="shared" si="115"/>
        <v>-1</v>
      </c>
      <c r="IE54">
        <f t="shared" si="115"/>
        <v>-1</v>
      </c>
      <c r="IF54">
        <f t="shared" si="115"/>
        <v>-1</v>
      </c>
      <c r="IG54">
        <f t="shared" si="115"/>
        <v>1</v>
      </c>
      <c r="IH54">
        <f t="shared" si="115"/>
        <v>-1</v>
      </c>
      <c r="II54">
        <f t="shared" si="115"/>
        <v>1</v>
      </c>
      <c r="IJ54">
        <f t="shared" si="115"/>
        <v>-1</v>
      </c>
      <c r="IK54">
        <f t="shared" si="115"/>
        <v>1</v>
      </c>
      <c r="IL54">
        <f t="shared" si="115"/>
        <v>-1</v>
      </c>
      <c r="IM54">
        <f t="shared" si="115"/>
        <v>1</v>
      </c>
      <c r="IN54">
        <f t="shared" si="115"/>
        <v>-1</v>
      </c>
      <c r="IO54">
        <f t="shared" si="115"/>
        <v>1</v>
      </c>
      <c r="IP54">
        <f t="shared" si="115"/>
        <v>-1</v>
      </c>
      <c r="IQ54">
        <f t="shared" si="115"/>
        <v>1</v>
      </c>
      <c r="IR54">
        <f t="shared" si="115"/>
        <v>-1</v>
      </c>
      <c r="IS54">
        <f t="shared" si="115"/>
        <v>-1</v>
      </c>
      <c r="IT54">
        <f t="shared" si="115"/>
        <v>-1</v>
      </c>
      <c r="IU54">
        <f t="shared" si="115"/>
        <v>-1</v>
      </c>
      <c r="IV54">
        <f t="shared" si="115"/>
        <v>-1</v>
      </c>
      <c r="IW54">
        <f t="shared" si="115"/>
        <v>-1</v>
      </c>
      <c r="IX54">
        <f t="shared" si="115"/>
        <v>-1</v>
      </c>
      <c r="IY54">
        <f t="shared" si="115"/>
        <v>-1</v>
      </c>
      <c r="IZ54">
        <f t="shared" si="115"/>
        <v>-1</v>
      </c>
      <c r="JA54">
        <f t="shared" si="115"/>
        <v>-1</v>
      </c>
      <c r="JB54">
        <f t="shared" ref="JB54:KC54" si="116">IF(JB24&lt;1,-1,JB24)</f>
        <v>-1</v>
      </c>
      <c r="JC54">
        <f t="shared" si="116"/>
        <v>-1</v>
      </c>
      <c r="JD54">
        <f t="shared" si="116"/>
        <v>-1</v>
      </c>
      <c r="JE54">
        <f t="shared" si="116"/>
        <v>-1</v>
      </c>
      <c r="JF54">
        <f t="shared" si="116"/>
        <v>-1</v>
      </c>
      <c r="JG54">
        <f t="shared" si="116"/>
        <v>-1</v>
      </c>
      <c r="JH54">
        <f t="shared" si="116"/>
        <v>-1</v>
      </c>
      <c r="JI54">
        <f t="shared" si="116"/>
        <v>-1</v>
      </c>
      <c r="JJ54">
        <f t="shared" si="116"/>
        <v>1</v>
      </c>
      <c r="JK54">
        <f t="shared" si="116"/>
        <v>-1</v>
      </c>
      <c r="JL54">
        <f t="shared" si="116"/>
        <v>1</v>
      </c>
      <c r="JM54">
        <f t="shared" si="116"/>
        <v>-1</v>
      </c>
      <c r="JN54">
        <f t="shared" si="116"/>
        <v>1</v>
      </c>
      <c r="JO54">
        <f t="shared" si="116"/>
        <v>-1</v>
      </c>
      <c r="JP54">
        <f t="shared" si="116"/>
        <v>1</v>
      </c>
      <c r="JQ54">
        <f t="shared" si="116"/>
        <v>-1</v>
      </c>
      <c r="JR54">
        <f t="shared" si="116"/>
        <v>1</v>
      </c>
      <c r="JS54">
        <f t="shared" si="116"/>
        <v>-1</v>
      </c>
      <c r="JT54">
        <f t="shared" si="116"/>
        <v>-1</v>
      </c>
      <c r="JU54">
        <f t="shared" si="116"/>
        <v>-1</v>
      </c>
      <c r="JV54">
        <f t="shared" si="116"/>
        <v>-1</v>
      </c>
      <c r="JW54">
        <f t="shared" si="116"/>
        <v>-1</v>
      </c>
      <c r="JX54">
        <f t="shared" si="116"/>
        <v>-1</v>
      </c>
      <c r="JY54">
        <f t="shared" si="116"/>
        <v>-1</v>
      </c>
      <c r="JZ54">
        <f t="shared" si="116"/>
        <v>-1</v>
      </c>
      <c r="KA54">
        <f t="shared" si="116"/>
        <v>-1</v>
      </c>
      <c r="KB54">
        <f t="shared" si="116"/>
        <v>-1</v>
      </c>
      <c r="KC54">
        <f t="shared" si="116"/>
        <v>-1</v>
      </c>
    </row>
    <row r="55" spans="1:289">
      <c r="C55">
        <v>24</v>
      </c>
      <c r="D55">
        <f t="shared" si="41"/>
        <v>-1</v>
      </c>
      <c r="E55">
        <f t="shared" si="41"/>
        <v>-1</v>
      </c>
      <c r="F55">
        <f t="shared" ref="F55:BQ55" si="117">IF(F25&lt;1,-1,F25)</f>
        <v>-1</v>
      </c>
      <c r="G55">
        <f t="shared" si="117"/>
        <v>-1</v>
      </c>
      <c r="H55">
        <f t="shared" si="117"/>
        <v>-1</v>
      </c>
      <c r="I55">
        <f t="shared" si="117"/>
        <v>-1</v>
      </c>
      <c r="J55">
        <f t="shared" si="117"/>
        <v>-1</v>
      </c>
      <c r="K55">
        <f t="shared" si="117"/>
        <v>-1</v>
      </c>
      <c r="L55">
        <f t="shared" si="117"/>
        <v>-1</v>
      </c>
      <c r="M55">
        <f t="shared" si="117"/>
        <v>-1</v>
      </c>
      <c r="N55">
        <f t="shared" si="117"/>
        <v>-1</v>
      </c>
      <c r="O55">
        <f t="shared" si="117"/>
        <v>1</v>
      </c>
      <c r="P55">
        <f t="shared" si="117"/>
        <v>-1</v>
      </c>
      <c r="Q55">
        <f t="shared" si="117"/>
        <v>1</v>
      </c>
      <c r="R55">
        <f t="shared" si="117"/>
        <v>-1</v>
      </c>
      <c r="S55">
        <f t="shared" si="117"/>
        <v>1</v>
      </c>
      <c r="T55">
        <f t="shared" si="117"/>
        <v>-1</v>
      </c>
      <c r="U55">
        <f t="shared" si="117"/>
        <v>1</v>
      </c>
      <c r="V55">
        <f t="shared" si="117"/>
        <v>-1</v>
      </c>
      <c r="W55">
        <f t="shared" si="117"/>
        <v>1</v>
      </c>
      <c r="X55">
        <f t="shared" si="117"/>
        <v>-1</v>
      </c>
      <c r="Y55">
        <f t="shared" si="117"/>
        <v>-1</v>
      </c>
      <c r="Z55">
        <f t="shared" si="117"/>
        <v>-1</v>
      </c>
      <c r="AA55">
        <f t="shared" si="117"/>
        <v>-1</v>
      </c>
      <c r="AB55">
        <f t="shared" si="117"/>
        <v>-1</v>
      </c>
      <c r="AC55">
        <f t="shared" si="117"/>
        <v>-1</v>
      </c>
      <c r="AD55">
        <f t="shared" si="117"/>
        <v>-1</v>
      </c>
      <c r="AE55">
        <f t="shared" si="117"/>
        <v>-1</v>
      </c>
      <c r="AF55">
        <f t="shared" si="117"/>
        <v>-1</v>
      </c>
      <c r="AG55">
        <f t="shared" si="117"/>
        <v>-1</v>
      </c>
      <c r="AH55">
        <f t="shared" si="117"/>
        <v>-1</v>
      </c>
      <c r="AI55">
        <f t="shared" si="117"/>
        <v>-1</v>
      </c>
      <c r="AJ55">
        <f t="shared" si="117"/>
        <v>-1</v>
      </c>
      <c r="AK55">
        <f t="shared" si="117"/>
        <v>-1</v>
      </c>
      <c r="AL55">
        <f t="shared" si="117"/>
        <v>-1</v>
      </c>
      <c r="AM55">
        <f t="shared" si="117"/>
        <v>-1</v>
      </c>
      <c r="AN55">
        <f t="shared" si="117"/>
        <v>-1</v>
      </c>
      <c r="AO55">
        <f t="shared" si="117"/>
        <v>-1</v>
      </c>
      <c r="AP55">
        <f t="shared" si="117"/>
        <v>-1</v>
      </c>
      <c r="AQ55">
        <f t="shared" si="117"/>
        <v>-1</v>
      </c>
      <c r="AR55">
        <f t="shared" si="117"/>
        <v>1</v>
      </c>
      <c r="AS55">
        <f t="shared" si="117"/>
        <v>-1</v>
      </c>
      <c r="AT55">
        <f t="shared" si="117"/>
        <v>1</v>
      </c>
      <c r="AU55">
        <f t="shared" si="117"/>
        <v>-1</v>
      </c>
      <c r="AV55">
        <f t="shared" si="117"/>
        <v>1</v>
      </c>
      <c r="AW55">
        <f t="shared" si="117"/>
        <v>-1</v>
      </c>
      <c r="AX55">
        <f t="shared" si="117"/>
        <v>1</v>
      </c>
      <c r="AY55">
        <f t="shared" si="117"/>
        <v>-1</v>
      </c>
      <c r="AZ55">
        <f t="shared" si="117"/>
        <v>1</v>
      </c>
      <c r="BA55">
        <f t="shared" si="117"/>
        <v>-1</v>
      </c>
      <c r="BB55">
        <f t="shared" si="117"/>
        <v>-1</v>
      </c>
      <c r="BC55">
        <f t="shared" si="117"/>
        <v>-1</v>
      </c>
      <c r="BD55">
        <f t="shared" si="117"/>
        <v>-1</v>
      </c>
      <c r="BE55">
        <f t="shared" si="117"/>
        <v>-1</v>
      </c>
      <c r="BF55">
        <f t="shared" si="117"/>
        <v>-1</v>
      </c>
      <c r="BG55">
        <f t="shared" si="117"/>
        <v>-1</v>
      </c>
      <c r="BH55">
        <f t="shared" si="117"/>
        <v>-1</v>
      </c>
      <c r="BI55">
        <f t="shared" si="117"/>
        <v>-1</v>
      </c>
      <c r="BJ55">
        <f t="shared" si="117"/>
        <v>-1</v>
      </c>
      <c r="BK55">
        <f t="shared" si="117"/>
        <v>-1</v>
      </c>
      <c r="BL55">
        <f t="shared" si="117"/>
        <v>-1</v>
      </c>
      <c r="BM55">
        <f t="shared" si="117"/>
        <v>-1</v>
      </c>
      <c r="BN55">
        <f t="shared" si="117"/>
        <v>-1</v>
      </c>
      <c r="BO55">
        <f t="shared" si="117"/>
        <v>-1</v>
      </c>
      <c r="BP55">
        <f t="shared" si="117"/>
        <v>-1</v>
      </c>
      <c r="BQ55">
        <f t="shared" si="117"/>
        <v>-1</v>
      </c>
      <c r="BR55">
        <f t="shared" ref="BR55:EC55" si="118">IF(BR25&lt;1,-1,BR25)</f>
        <v>-1</v>
      </c>
      <c r="BS55">
        <f t="shared" si="118"/>
        <v>-1</v>
      </c>
      <c r="BT55">
        <f t="shared" si="118"/>
        <v>-1</v>
      </c>
      <c r="BU55">
        <f t="shared" si="118"/>
        <v>1</v>
      </c>
      <c r="BV55">
        <f t="shared" si="118"/>
        <v>-1</v>
      </c>
      <c r="BW55">
        <f t="shared" si="118"/>
        <v>1</v>
      </c>
      <c r="BX55">
        <f t="shared" si="118"/>
        <v>-1</v>
      </c>
      <c r="BY55">
        <f t="shared" si="118"/>
        <v>1</v>
      </c>
      <c r="BZ55">
        <f t="shared" si="118"/>
        <v>-1</v>
      </c>
      <c r="CA55">
        <f t="shared" si="118"/>
        <v>1</v>
      </c>
      <c r="CB55">
        <f t="shared" si="118"/>
        <v>-1</v>
      </c>
      <c r="CC55">
        <f t="shared" si="118"/>
        <v>1</v>
      </c>
      <c r="CD55">
        <f t="shared" si="118"/>
        <v>-1</v>
      </c>
      <c r="CE55">
        <f t="shared" si="118"/>
        <v>-1</v>
      </c>
      <c r="CF55">
        <f t="shared" si="118"/>
        <v>-1</v>
      </c>
      <c r="CG55">
        <f t="shared" si="118"/>
        <v>-1</v>
      </c>
      <c r="CH55">
        <f t="shared" si="118"/>
        <v>-1</v>
      </c>
      <c r="CI55">
        <f t="shared" si="118"/>
        <v>-1</v>
      </c>
      <c r="CJ55">
        <f t="shared" si="118"/>
        <v>-1</v>
      </c>
      <c r="CK55">
        <f t="shared" si="118"/>
        <v>-1</v>
      </c>
      <c r="CL55">
        <f t="shared" si="118"/>
        <v>-1</v>
      </c>
      <c r="CM55">
        <f t="shared" si="118"/>
        <v>-1</v>
      </c>
      <c r="CN55">
        <f t="shared" si="118"/>
        <v>-1</v>
      </c>
      <c r="CO55">
        <f t="shared" si="118"/>
        <v>-1</v>
      </c>
      <c r="CP55">
        <f t="shared" si="118"/>
        <v>-1</v>
      </c>
      <c r="CQ55">
        <f t="shared" si="118"/>
        <v>-1</v>
      </c>
      <c r="CR55">
        <f t="shared" si="118"/>
        <v>-1</v>
      </c>
      <c r="CS55">
        <f t="shared" si="118"/>
        <v>-1</v>
      </c>
      <c r="CT55">
        <f t="shared" si="118"/>
        <v>-1</v>
      </c>
      <c r="CU55">
        <f t="shared" si="118"/>
        <v>-1</v>
      </c>
      <c r="CV55">
        <f t="shared" si="118"/>
        <v>1</v>
      </c>
      <c r="CW55">
        <f t="shared" si="118"/>
        <v>-1</v>
      </c>
      <c r="CX55">
        <f t="shared" si="118"/>
        <v>1</v>
      </c>
      <c r="CY55">
        <f t="shared" si="118"/>
        <v>-1</v>
      </c>
      <c r="CZ55">
        <f t="shared" si="118"/>
        <v>1</v>
      </c>
      <c r="DA55">
        <f t="shared" si="118"/>
        <v>-1</v>
      </c>
      <c r="DB55">
        <f t="shared" si="118"/>
        <v>1</v>
      </c>
      <c r="DC55">
        <f t="shared" si="118"/>
        <v>-1</v>
      </c>
      <c r="DD55">
        <f t="shared" si="118"/>
        <v>1</v>
      </c>
      <c r="DE55">
        <f t="shared" si="118"/>
        <v>-1</v>
      </c>
      <c r="DF55">
        <f t="shared" si="118"/>
        <v>-1</v>
      </c>
      <c r="DG55">
        <f t="shared" si="118"/>
        <v>-1</v>
      </c>
      <c r="DH55">
        <f t="shared" si="118"/>
        <v>-1</v>
      </c>
      <c r="DI55">
        <f t="shared" si="118"/>
        <v>-1</v>
      </c>
      <c r="DJ55">
        <f t="shared" si="118"/>
        <v>-1</v>
      </c>
      <c r="DK55">
        <f t="shared" si="118"/>
        <v>-1</v>
      </c>
      <c r="DL55">
        <f t="shared" si="118"/>
        <v>-1</v>
      </c>
      <c r="DM55">
        <f t="shared" si="118"/>
        <v>-1</v>
      </c>
      <c r="DN55">
        <f t="shared" si="118"/>
        <v>-1</v>
      </c>
      <c r="DO55">
        <f t="shared" si="118"/>
        <v>-1</v>
      </c>
      <c r="DP55">
        <f t="shared" si="118"/>
        <v>-1</v>
      </c>
      <c r="DQ55">
        <f t="shared" si="118"/>
        <v>-1</v>
      </c>
      <c r="DR55">
        <f t="shared" si="118"/>
        <v>-1</v>
      </c>
      <c r="DS55">
        <f t="shared" si="118"/>
        <v>-1</v>
      </c>
      <c r="DT55">
        <f t="shared" si="118"/>
        <v>-1</v>
      </c>
      <c r="DU55">
        <f t="shared" si="118"/>
        <v>-1</v>
      </c>
      <c r="DV55">
        <f t="shared" si="118"/>
        <v>-1</v>
      </c>
      <c r="DW55">
        <f t="shared" si="118"/>
        <v>-1</v>
      </c>
      <c r="DX55">
        <f t="shared" si="118"/>
        <v>-1</v>
      </c>
      <c r="DY55">
        <f t="shared" si="118"/>
        <v>1</v>
      </c>
      <c r="DZ55">
        <f t="shared" si="118"/>
        <v>-1</v>
      </c>
      <c r="EA55">
        <f t="shared" si="118"/>
        <v>1</v>
      </c>
      <c r="EB55">
        <f t="shared" si="118"/>
        <v>-1</v>
      </c>
      <c r="EC55">
        <f t="shared" si="118"/>
        <v>1</v>
      </c>
      <c r="ED55">
        <f t="shared" ref="ED55:GO55" si="119">IF(ED25&lt;1,-1,ED25)</f>
        <v>-1</v>
      </c>
      <c r="EE55">
        <f t="shared" si="119"/>
        <v>1</v>
      </c>
      <c r="EF55">
        <f t="shared" si="119"/>
        <v>-1</v>
      </c>
      <c r="EG55">
        <f t="shared" si="119"/>
        <v>1</v>
      </c>
      <c r="EH55">
        <f t="shared" si="119"/>
        <v>-1</v>
      </c>
      <c r="EI55">
        <f t="shared" si="119"/>
        <v>-1</v>
      </c>
      <c r="EJ55">
        <f t="shared" si="119"/>
        <v>-1</v>
      </c>
      <c r="EK55">
        <f t="shared" si="119"/>
        <v>-1</v>
      </c>
      <c r="EL55">
        <f t="shared" si="119"/>
        <v>-1</v>
      </c>
      <c r="EM55">
        <f t="shared" si="119"/>
        <v>-1</v>
      </c>
      <c r="EN55">
        <f t="shared" si="119"/>
        <v>-1</v>
      </c>
      <c r="EO55">
        <f t="shared" si="119"/>
        <v>-1</v>
      </c>
      <c r="EP55">
        <f t="shared" si="119"/>
        <v>-1</v>
      </c>
      <c r="EQ55">
        <f t="shared" si="119"/>
        <v>-1</v>
      </c>
      <c r="ER55">
        <f t="shared" si="119"/>
        <v>-1</v>
      </c>
      <c r="ES55">
        <f t="shared" si="119"/>
        <v>-1</v>
      </c>
      <c r="ET55">
        <f t="shared" si="119"/>
        <v>-1</v>
      </c>
      <c r="EU55">
        <f t="shared" si="119"/>
        <v>-1</v>
      </c>
      <c r="EV55">
        <f t="shared" si="119"/>
        <v>-1</v>
      </c>
      <c r="EW55">
        <f t="shared" si="119"/>
        <v>-1</v>
      </c>
      <c r="EX55">
        <f t="shared" si="119"/>
        <v>-1</v>
      </c>
      <c r="EY55">
        <f t="shared" si="119"/>
        <v>-1</v>
      </c>
      <c r="EZ55">
        <f t="shared" si="119"/>
        <v>1</v>
      </c>
      <c r="FA55">
        <f t="shared" si="119"/>
        <v>-1</v>
      </c>
      <c r="FB55">
        <f t="shared" si="119"/>
        <v>1</v>
      </c>
      <c r="FC55">
        <f t="shared" si="119"/>
        <v>-1</v>
      </c>
      <c r="FD55">
        <f t="shared" si="119"/>
        <v>1</v>
      </c>
      <c r="FE55">
        <f t="shared" si="119"/>
        <v>-1</v>
      </c>
      <c r="FF55">
        <f t="shared" si="119"/>
        <v>1</v>
      </c>
      <c r="FG55">
        <f t="shared" si="119"/>
        <v>-1</v>
      </c>
      <c r="FH55">
        <f t="shared" si="119"/>
        <v>1</v>
      </c>
      <c r="FI55">
        <f t="shared" si="119"/>
        <v>-1</v>
      </c>
      <c r="FJ55">
        <f t="shared" si="119"/>
        <v>-1</v>
      </c>
      <c r="FK55">
        <f t="shared" si="119"/>
        <v>-1</v>
      </c>
      <c r="FL55">
        <f t="shared" si="119"/>
        <v>-1</v>
      </c>
      <c r="FM55">
        <f t="shared" si="119"/>
        <v>-1</v>
      </c>
      <c r="FN55">
        <f t="shared" si="119"/>
        <v>-1</v>
      </c>
      <c r="FO55">
        <f t="shared" si="119"/>
        <v>-1</v>
      </c>
      <c r="FP55">
        <f t="shared" si="119"/>
        <v>-1</v>
      </c>
      <c r="FQ55">
        <f t="shared" si="119"/>
        <v>-1</v>
      </c>
      <c r="FR55">
        <f t="shared" si="119"/>
        <v>-1</v>
      </c>
      <c r="FS55">
        <f t="shared" si="119"/>
        <v>-1</v>
      </c>
      <c r="FT55">
        <f t="shared" si="119"/>
        <v>-1</v>
      </c>
      <c r="FU55">
        <f t="shared" si="119"/>
        <v>-1</v>
      </c>
      <c r="FV55">
        <f t="shared" si="119"/>
        <v>-1</v>
      </c>
      <c r="FW55">
        <f t="shared" si="119"/>
        <v>-1</v>
      </c>
      <c r="FX55">
        <f t="shared" si="119"/>
        <v>-1</v>
      </c>
      <c r="FY55">
        <f t="shared" si="119"/>
        <v>-1</v>
      </c>
      <c r="FZ55">
        <f t="shared" si="119"/>
        <v>-1</v>
      </c>
      <c r="GA55">
        <f t="shared" si="119"/>
        <v>-1</v>
      </c>
      <c r="GB55">
        <f t="shared" si="119"/>
        <v>-1</v>
      </c>
      <c r="GC55">
        <f t="shared" si="119"/>
        <v>-1</v>
      </c>
      <c r="GD55">
        <f t="shared" si="119"/>
        <v>-1</v>
      </c>
      <c r="GE55">
        <f t="shared" si="119"/>
        <v>1</v>
      </c>
      <c r="GF55">
        <f t="shared" si="119"/>
        <v>-1</v>
      </c>
      <c r="GG55">
        <f t="shared" si="119"/>
        <v>1</v>
      </c>
      <c r="GH55">
        <f t="shared" si="119"/>
        <v>-1</v>
      </c>
      <c r="GI55">
        <f t="shared" si="119"/>
        <v>1</v>
      </c>
      <c r="GJ55">
        <f t="shared" si="119"/>
        <v>-1</v>
      </c>
      <c r="GK55">
        <f t="shared" si="119"/>
        <v>1</v>
      </c>
      <c r="GL55">
        <f t="shared" si="119"/>
        <v>-1</v>
      </c>
      <c r="GM55">
        <f t="shared" si="119"/>
        <v>1</v>
      </c>
      <c r="GN55">
        <f t="shared" si="119"/>
        <v>-1</v>
      </c>
      <c r="GO55">
        <f t="shared" si="119"/>
        <v>-1</v>
      </c>
      <c r="GP55">
        <f t="shared" ref="GP55:JA55" si="120">IF(GP25&lt;1,-1,GP25)</f>
        <v>-1</v>
      </c>
      <c r="GQ55">
        <f t="shared" si="120"/>
        <v>-1</v>
      </c>
      <c r="GR55">
        <f t="shared" si="120"/>
        <v>-1</v>
      </c>
      <c r="GS55">
        <f t="shared" si="120"/>
        <v>-1</v>
      </c>
      <c r="GT55">
        <f t="shared" si="120"/>
        <v>-1</v>
      </c>
      <c r="GU55">
        <f t="shared" si="120"/>
        <v>-1</v>
      </c>
      <c r="GV55">
        <f t="shared" si="120"/>
        <v>-1</v>
      </c>
      <c r="GW55">
        <f t="shared" si="120"/>
        <v>-1</v>
      </c>
      <c r="GX55">
        <f t="shared" si="120"/>
        <v>-1</v>
      </c>
      <c r="GY55">
        <f t="shared" si="120"/>
        <v>-1</v>
      </c>
      <c r="GZ55">
        <f t="shared" si="120"/>
        <v>-1</v>
      </c>
      <c r="HA55">
        <f t="shared" si="120"/>
        <v>-1</v>
      </c>
      <c r="HB55">
        <f t="shared" si="120"/>
        <v>-1</v>
      </c>
      <c r="HC55">
        <f t="shared" si="120"/>
        <v>-1</v>
      </c>
      <c r="HD55">
        <f t="shared" si="120"/>
        <v>-1</v>
      </c>
      <c r="HE55">
        <f t="shared" si="120"/>
        <v>-1</v>
      </c>
      <c r="HF55">
        <f t="shared" si="120"/>
        <v>1</v>
      </c>
      <c r="HG55">
        <f t="shared" si="120"/>
        <v>-1</v>
      </c>
      <c r="HH55">
        <f t="shared" si="120"/>
        <v>1</v>
      </c>
      <c r="HI55">
        <f t="shared" si="120"/>
        <v>-1</v>
      </c>
      <c r="HJ55">
        <f t="shared" si="120"/>
        <v>1</v>
      </c>
      <c r="HK55">
        <f t="shared" si="120"/>
        <v>-1</v>
      </c>
      <c r="HL55">
        <f t="shared" si="120"/>
        <v>1</v>
      </c>
      <c r="HM55">
        <f t="shared" si="120"/>
        <v>-1</v>
      </c>
      <c r="HN55">
        <f t="shared" si="120"/>
        <v>1</v>
      </c>
      <c r="HO55">
        <f t="shared" si="120"/>
        <v>-1</v>
      </c>
      <c r="HP55">
        <f t="shared" si="120"/>
        <v>-1</v>
      </c>
      <c r="HQ55">
        <f t="shared" si="120"/>
        <v>-1</v>
      </c>
      <c r="HR55">
        <f t="shared" si="120"/>
        <v>-1</v>
      </c>
      <c r="HS55">
        <f t="shared" si="120"/>
        <v>-1</v>
      </c>
      <c r="HT55">
        <f t="shared" si="120"/>
        <v>-1</v>
      </c>
      <c r="HU55">
        <f t="shared" si="120"/>
        <v>-1</v>
      </c>
      <c r="HV55">
        <f t="shared" si="120"/>
        <v>-1</v>
      </c>
      <c r="HW55">
        <f t="shared" si="120"/>
        <v>-1</v>
      </c>
      <c r="HX55">
        <f t="shared" si="120"/>
        <v>-1</v>
      </c>
      <c r="HY55">
        <f t="shared" si="120"/>
        <v>-1</v>
      </c>
      <c r="HZ55">
        <f t="shared" si="120"/>
        <v>-1</v>
      </c>
      <c r="IA55">
        <f t="shared" si="120"/>
        <v>-1</v>
      </c>
      <c r="IB55">
        <f t="shared" si="120"/>
        <v>-1</v>
      </c>
      <c r="IC55">
        <f t="shared" si="120"/>
        <v>-1</v>
      </c>
      <c r="ID55">
        <f t="shared" si="120"/>
        <v>-1</v>
      </c>
      <c r="IE55">
        <f t="shared" si="120"/>
        <v>-1</v>
      </c>
      <c r="IF55">
        <f t="shared" si="120"/>
        <v>-1</v>
      </c>
      <c r="IG55">
        <f t="shared" si="120"/>
        <v>-1</v>
      </c>
      <c r="IH55">
        <f t="shared" si="120"/>
        <v>-1</v>
      </c>
      <c r="II55">
        <f t="shared" si="120"/>
        <v>1</v>
      </c>
      <c r="IJ55">
        <f t="shared" si="120"/>
        <v>-1</v>
      </c>
      <c r="IK55">
        <f t="shared" si="120"/>
        <v>1</v>
      </c>
      <c r="IL55">
        <f t="shared" si="120"/>
        <v>-1</v>
      </c>
      <c r="IM55">
        <f t="shared" si="120"/>
        <v>1</v>
      </c>
      <c r="IN55">
        <f t="shared" si="120"/>
        <v>-1</v>
      </c>
      <c r="IO55">
        <f t="shared" si="120"/>
        <v>1</v>
      </c>
      <c r="IP55">
        <f t="shared" si="120"/>
        <v>-1</v>
      </c>
      <c r="IQ55">
        <f t="shared" si="120"/>
        <v>1</v>
      </c>
      <c r="IR55">
        <f t="shared" si="120"/>
        <v>-1</v>
      </c>
      <c r="IS55">
        <f t="shared" si="120"/>
        <v>1</v>
      </c>
      <c r="IT55">
        <f t="shared" si="120"/>
        <v>-1</v>
      </c>
      <c r="IU55">
        <f t="shared" si="120"/>
        <v>-1</v>
      </c>
      <c r="IV55">
        <f t="shared" si="120"/>
        <v>-1</v>
      </c>
      <c r="IW55">
        <f t="shared" si="120"/>
        <v>-1</v>
      </c>
      <c r="IX55">
        <f t="shared" si="120"/>
        <v>-1</v>
      </c>
      <c r="IY55">
        <f t="shared" si="120"/>
        <v>-1</v>
      </c>
      <c r="IZ55">
        <f t="shared" si="120"/>
        <v>-1</v>
      </c>
      <c r="JA55">
        <f t="shared" si="120"/>
        <v>-1</v>
      </c>
      <c r="JB55">
        <f t="shared" ref="JB55:KC55" si="121">IF(JB25&lt;1,-1,JB25)</f>
        <v>-1</v>
      </c>
      <c r="JC55">
        <f t="shared" si="121"/>
        <v>-1</v>
      </c>
      <c r="JD55">
        <f t="shared" si="121"/>
        <v>-1</v>
      </c>
      <c r="JE55">
        <f t="shared" si="121"/>
        <v>-1</v>
      </c>
      <c r="JF55">
        <f t="shared" si="121"/>
        <v>-1</v>
      </c>
      <c r="JG55">
        <f t="shared" si="121"/>
        <v>-1</v>
      </c>
      <c r="JH55">
        <f t="shared" si="121"/>
        <v>-1</v>
      </c>
      <c r="JI55">
        <f t="shared" si="121"/>
        <v>-1</v>
      </c>
      <c r="JJ55">
        <f t="shared" si="121"/>
        <v>-1</v>
      </c>
      <c r="JK55">
        <f t="shared" si="121"/>
        <v>-1</v>
      </c>
      <c r="JL55">
        <f t="shared" si="121"/>
        <v>1</v>
      </c>
      <c r="JM55">
        <f t="shared" si="121"/>
        <v>-1</v>
      </c>
      <c r="JN55">
        <f t="shared" si="121"/>
        <v>1</v>
      </c>
      <c r="JO55">
        <f t="shared" si="121"/>
        <v>-1</v>
      </c>
      <c r="JP55">
        <f t="shared" si="121"/>
        <v>1</v>
      </c>
      <c r="JQ55">
        <f t="shared" si="121"/>
        <v>-1</v>
      </c>
      <c r="JR55">
        <f t="shared" si="121"/>
        <v>1</v>
      </c>
      <c r="JS55">
        <f t="shared" si="121"/>
        <v>-1</v>
      </c>
      <c r="JT55">
        <f t="shared" si="121"/>
        <v>1</v>
      </c>
      <c r="JU55">
        <f t="shared" si="121"/>
        <v>-1</v>
      </c>
      <c r="JV55">
        <f t="shared" si="121"/>
        <v>-1</v>
      </c>
      <c r="JW55">
        <f t="shared" si="121"/>
        <v>-1</v>
      </c>
      <c r="JX55">
        <f t="shared" si="121"/>
        <v>-1</v>
      </c>
      <c r="JY55">
        <f t="shared" si="121"/>
        <v>-1</v>
      </c>
      <c r="JZ55">
        <f t="shared" si="121"/>
        <v>-1</v>
      </c>
      <c r="KA55">
        <f t="shared" si="121"/>
        <v>-1</v>
      </c>
      <c r="KB55">
        <f t="shared" si="121"/>
        <v>-1</v>
      </c>
      <c r="KC55">
        <f t="shared" si="121"/>
        <v>-1</v>
      </c>
    </row>
    <row r="56" spans="1:289">
      <c r="C56">
        <v>25</v>
      </c>
      <c r="D56">
        <f t="shared" si="41"/>
        <v>-1</v>
      </c>
      <c r="E56">
        <f t="shared" si="41"/>
        <v>-1</v>
      </c>
      <c r="F56">
        <f t="shared" ref="F56:BQ56" si="122">IF(F26&lt;1,-1,F26)</f>
        <v>-1</v>
      </c>
      <c r="G56">
        <f t="shared" si="122"/>
        <v>-1</v>
      </c>
      <c r="H56">
        <f t="shared" si="122"/>
        <v>-1</v>
      </c>
      <c r="I56">
        <f t="shared" si="122"/>
        <v>-1</v>
      </c>
      <c r="J56">
        <f t="shared" si="122"/>
        <v>-1</v>
      </c>
      <c r="K56">
        <f t="shared" si="122"/>
        <v>-1</v>
      </c>
      <c r="L56">
        <f t="shared" si="122"/>
        <v>-1</v>
      </c>
      <c r="M56">
        <f t="shared" si="122"/>
        <v>-1</v>
      </c>
      <c r="N56">
        <f t="shared" si="122"/>
        <v>-1</v>
      </c>
      <c r="O56">
        <f t="shared" si="122"/>
        <v>-1</v>
      </c>
      <c r="P56">
        <f t="shared" si="122"/>
        <v>-1</v>
      </c>
      <c r="Q56">
        <f t="shared" si="122"/>
        <v>1</v>
      </c>
      <c r="R56">
        <f t="shared" si="122"/>
        <v>-1</v>
      </c>
      <c r="S56">
        <f t="shared" si="122"/>
        <v>1</v>
      </c>
      <c r="T56">
        <f t="shared" si="122"/>
        <v>-1</v>
      </c>
      <c r="U56">
        <f t="shared" si="122"/>
        <v>1</v>
      </c>
      <c r="V56">
        <f t="shared" si="122"/>
        <v>-1</v>
      </c>
      <c r="W56">
        <f t="shared" si="122"/>
        <v>1</v>
      </c>
      <c r="X56">
        <f t="shared" si="122"/>
        <v>-1</v>
      </c>
      <c r="Y56">
        <f t="shared" si="122"/>
        <v>1</v>
      </c>
      <c r="Z56">
        <f t="shared" si="122"/>
        <v>-1</v>
      </c>
      <c r="AA56">
        <f t="shared" si="122"/>
        <v>-1</v>
      </c>
      <c r="AB56">
        <f t="shared" si="122"/>
        <v>-1</v>
      </c>
      <c r="AC56">
        <f t="shared" si="122"/>
        <v>-1</v>
      </c>
      <c r="AD56">
        <f t="shared" si="122"/>
        <v>-1</v>
      </c>
      <c r="AE56">
        <f t="shared" si="122"/>
        <v>-1</v>
      </c>
      <c r="AF56">
        <f t="shared" si="122"/>
        <v>-1</v>
      </c>
      <c r="AG56">
        <f t="shared" si="122"/>
        <v>-1</v>
      </c>
      <c r="AH56">
        <f t="shared" si="122"/>
        <v>-1</v>
      </c>
      <c r="AI56">
        <f t="shared" si="122"/>
        <v>-1</v>
      </c>
      <c r="AJ56">
        <f t="shared" si="122"/>
        <v>-1</v>
      </c>
      <c r="AK56">
        <f t="shared" si="122"/>
        <v>-1</v>
      </c>
      <c r="AL56">
        <f t="shared" si="122"/>
        <v>-1</v>
      </c>
      <c r="AM56">
        <f t="shared" si="122"/>
        <v>-1</v>
      </c>
      <c r="AN56">
        <f t="shared" si="122"/>
        <v>-1</v>
      </c>
      <c r="AO56">
        <f t="shared" si="122"/>
        <v>-1</v>
      </c>
      <c r="AP56">
        <f t="shared" si="122"/>
        <v>-1</v>
      </c>
      <c r="AQ56">
        <f t="shared" si="122"/>
        <v>-1</v>
      </c>
      <c r="AR56">
        <f t="shared" si="122"/>
        <v>-1</v>
      </c>
      <c r="AS56">
        <f t="shared" si="122"/>
        <v>-1</v>
      </c>
      <c r="AT56">
        <f t="shared" si="122"/>
        <v>1</v>
      </c>
      <c r="AU56">
        <f t="shared" si="122"/>
        <v>-1</v>
      </c>
      <c r="AV56">
        <f t="shared" si="122"/>
        <v>1</v>
      </c>
      <c r="AW56">
        <f t="shared" si="122"/>
        <v>-1</v>
      </c>
      <c r="AX56">
        <f t="shared" si="122"/>
        <v>1</v>
      </c>
      <c r="AY56">
        <f t="shared" si="122"/>
        <v>-1</v>
      </c>
      <c r="AZ56">
        <f t="shared" si="122"/>
        <v>1</v>
      </c>
      <c r="BA56">
        <f t="shared" si="122"/>
        <v>-1</v>
      </c>
      <c r="BB56">
        <f t="shared" si="122"/>
        <v>1</v>
      </c>
      <c r="BC56">
        <f t="shared" si="122"/>
        <v>-1</v>
      </c>
      <c r="BD56">
        <f t="shared" si="122"/>
        <v>-1</v>
      </c>
      <c r="BE56">
        <f t="shared" si="122"/>
        <v>-1</v>
      </c>
      <c r="BF56">
        <f t="shared" si="122"/>
        <v>-1</v>
      </c>
      <c r="BG56">
        <f t="shared" si="122"/>
        <v>-1</v>
      </c>
      <c r="BH56">
        <f t="shared" si="122"/>
        <v>-1</v>
      </c>
      <c r="BI56">
        <f t="shared" si="122"/>
        <v>-1</v>
      </c>
      <c r="BJ56">
        <f t="shared" si="122"/>
        <v>-1</v>
      </c>
      <c r="BK56">
        <f t="shared" si="122"/>
        <v>-1</v>
      </c>
      <c r="BL56">
        <f t="shared" si="122"/>
        <v>-1</v>
      </c>
      <c r="BM56">
        <f t="shared" si="122"/>
        <v>-1</v>
      </c>
      <c r="BN56">
        <f t="shared" si="122"/>
        <v>-1</v>
      </c>
      <c r="BO56">
        <f t="shared" si="122"/>
        <v>-1</v>
      </c>
      <c r="BP56">
        <f t="shared" si="122"/>
        <v>-1</v>
      </c>
      <c r="BQ56">
        <f t="shared" si="122"/>
        <v>-1</v>
      </c>
      <c r="BR56">
        <f t="shared" ref="BR56:EC56" si="123">IF(BR26&lt;1,-1,BR26)</f>
        <v>-1</v>
      </c>
      <c r="BS56">
        <f t="shared" si="123"/>
        <v>-1</v>
      </c>
      <c r="BT56">
        <f t="shared" si="123"/>
        <v>-1</v>
      </c>
      <c r="BU56">
        <f t="shared" si="123"/>
        <v>-1</v>
      </c>
      <c r="BV56">
        <f t="shared" si="123"/>
        <v>-1</v>
      </c>
      <c r="BW56">
        <f t="shared" si="123"/>
        <v>1</v>
      </c>
      <c r="BX56">
        <f t="shared" si="123"/>
        <v>-1</v>
      </c>
      <c r="BY56">
        <f t="shared" si="123"/>
        <v>1</v>
      </c>
      <c r="BZ56">
        <f t="shared" si="123"/>
        <v>-1</v>
      </c>
      <c r="CA56">
        <f t="shared" si="123"/>
        <v>1</v>
      </c>
      <c r="CB56">
        <f t="shared" si="123"/>
        <v>-1</v>
      </c>
      <c r="CC56">
        <f t="shared" si="123"/>
        <v>1</v>
      </c>
      <c r="CD56">
        <f t="shared" si="123"/>
        <v>-1</v>
      </c>
      <c r="CE56">
        <f t="shared" si="123"/>
        <v>1</v>
      </c>
      <c r="CF56">
        <f t="shared" si="123"/>
        <v>-1</v>
      </c>
      <c r="CG56">
        <f t="shared" si="123"/>
        <v>-1</v>
      </c>
      <c r="CH56">
        <f t="shared" si="123"/>
        <v>-1</v>
      </c>
      <c r="CI56">
        <f t="shared" si="123"/>
        <v>-1</v>
      </c>
      <c r="CJ56">
        <f t="shared" si="123"/>
        <v>-1</v>
      </c>
      <c r="CK56">
        <f t="shared" si="123"/>
        <v>-1</v>
      </c>
      <c r="CL56">
        <f t="shared" si="123"/>
        <v>-1</v>
      </c>
      <c r="CM56">
        <f t="shared" si="123"/>
        <v>-1</v>
      </c>
      <c r="CN56">
        <f t="shared" si="123"/>
        <v>-1</v>
      </c>
      <c r="CO56">
        <f t="shared" si="123"/>
        <v>-1</v>
      </c>
      <c r="CP56">
        <f t="shared" si="123"/>
        <v>-1</v>
      </c>
      <c r="CQ56">
        <f t="shared" si="123"/>
        <v>-1</v>
      </c>
      <c r="CR56">
        <f t="shared" si="123"/>
        <v>-1</v>
      </c>
      <c r="CS56">
        <f t="shared" si="123"/>
        <v>-1</v>
      </c>
      <c r="CT56">
        <f t="shared" si="123"/>
        <v>-1</v>
      </c>
      <c r="CU56">
        <f t="shared" si="123"/>
        <v>-1</v>
      </c>
      <c r="CV56">
        <f t="shared" si="123"/>
        <v>-1</v>
      </c>
      <c r="CW56">
        <f t="shared" si="123"/>
        <v>-1</v>
      </c>
      <c r="CX56">
        <f t="shared" si="123"/>
        <v>1</v>
      </c>
      <c r="CY56">
        <f t="shared" si="123"/>
        <v>-1</v>
      </c>
      <c r="CZ56">
        <f t="shared" si="123"/>
        <v>1</v>
      </c>
      <c r="DA56">
        <f t="shared" si="123"/>
        <v>-1</v>
      </c>
      <c r="DB56">
        <f t="shared" si="123"/>
        <v>1</v>
      </c>
      <c r="DC56">
        <f t="shared" si="123"/>
        <v>-1</v>
      </c>
      <c r="DD56">
        <f t="shared" si="123"/>
        <v>1</v>
      </c>
      <c r="DE56">
        <f t="shared" si="123"/>
        <v>-1</v>
      </c>
      <c r="DF56">
        <f t="shared" si="123"/>
        <v>1</v>
      </c>
      <c r="DG56">
        <f t="shared" si="123"/>
        <v>-1</v>
      </c>
      <c r="DH56">
        <f t="shared" si="123"/>
        <v>-1</v>
      </c>
      <c r="DI56">
        <f t="shared" si="123"/>
        <v>-1</v>
      </c>
      <c r="DJ56">
        <f t="shared" si="123"/>
        <v>-1</v>
      </c>
      <c r="DK56">
        <f t="shared" si="123"/>
        <v>-1</v>
      </c>
      <c r="DL56">
        <f t="shared" si="123"/>
        <v>-1</v>
      </c>
      <c r="DM56">
        <f t="shared" si="123"/>
        <v>-1</v>
      </c>
      <c r="DN56">
        <f t="shared" si="123"/>
        <v>-1</v>
      </c>
      <c r="DO56">
        <f t="shared" si="123"/>
        <v>-1</v>
      </c>
      <c r="DP56">
        <f t="shared" si="123"/>
        <v>-1</v>
      </c>
      <c r="DQ56">
        <f t="shared" si="123"/>
        <v>-1</v>
      </c>
      <c r="DR56">
        <f t="shared" si="123"/>
        <v>-1</v>
      </c>
      <c r="DS56">
        <f t="shared" si="123"/>
        <v>-1</v>
      </c>
      <c r="DT56">
        <f t="shared" si="123"/>
        <v>-1</v>
      </c>
      <c r="DU56">
        <f t="shared" si="123"/>
        <v>-1</v>
      </c>
      <c r="DV56">
        <f t="shared" si="123"/>
        <v>-1</v>
      </c>
      <c r="DW56">
        <f t="shared" si="123"/>
        <v>-1</v>
      </c>
      <c r="DX56">
        <f t="shared" si="123"/>
        <v>-1</v>
      </c>
      <c r="DY56">
        <f t="shared" si="123"/>
        <v>-1</v>
      </c>
      <c r="DZ56">
        <f t="shared" si="123"/>
        <v>-1</v>
      </c>
      <c r="EA56">
        <f t="shared" si="123"/>
        <v>1</v>
      </c>
      <c r="EB56">
        <f t="shared" si="123"/>
        <v>-1</v>
      </c>
      <c r="EC56">
        <f t="shared" si="123"/>
        <v>1</v>
      </c>
      <c r="ED56">
        <f t="shared" ref="ED56:GO56" si="124">IF(ED26&lt;1,-1,ED26)</f>
        <v>-1</v>
      </c>
      <c r="EE56">
        <f t="shared" si="124"/>
        <v>1</v>
      </c>
      <c r="EF56">
        <f t="shared" si="124"/>
        <v>-1</v>
      </c>
      <c r="EG56">
        <f t="shared" si="124"/>
        <v>1</v>
      </c>
      <c r="EH56">
        <f t="shared" si="124"/>
        <v>-1</v>
      </c>
      <c r="EI56">
        <f t="shared" si="124"/>
        <v>1</v>
      </c>
      <c r="EJ56">
        <f t="shared" si="124"/>
        <v>-1</v>
      </c>
      <c r="EK56">
        <f t="shared" si="124"/>
        <v>-1</v>
      </c>
      <c r="EL56">
        <f t="shared" si="124"/>
        <v>-1</v>
      </c>
      <c r="EM56">
        <f t="shared" si="124"/>
        <v>-1</v>
      </c>
      <c r="EN56">
        <f t="shared" si="124"/>
        <v>-1</v>
      </c>
      <c r="EO56">
        <f t="shared" si="124"/>
        <v>-1</v>
      </c>
      <c r="EP56">
        <f t="shared" si="124"/>
        <v>-1</v>
      </c>
      <c r="EQ56">
        <f t="shared" si="124"/>
        <v>-1</v>
      </c>
      <c r="ER56">
        <f t="shared" si="124"/>
        <v>-1</v>
      </c>
      <c r="ES56">
        <f t="shared" si="124"/>
        <v>-1</v>
      </c>
      <c r="ET56">
        <f t="shared" si="124"/>
        <v>-1</v>
      </c>
      <c r="EU56">
        <f t="shared" si="124"/>
        <v>-1</v>
      </c>
      <c r="EV56">
        <f t="shared" si="124"/>
        <v>-1</v>
      </c>
      <c r="EW56">
        <f t="shared" si="124"/>
        <v>-1</v>
      </c>
      <c r="EX56">
        <f t="shared" si="124"/>
        <v>-1</v>
      </c>
      <c r="EY56">
        <f t="shared" si="124"/>
        <v>-1</v>
      </c>
      <c r="EZ56">
        <f t="shared" si="124"/>
        <v>-1</v>
      </c>
      <c r="FA56">
        <f t="shared" si="124"/>
        <v>-1</v>
      </c>
      <c r="FB56">
        <f t="shared" si="124"/>
        <v>1</v>
      </c>
      <c r="FC56">
        <f t="shared" si="124"/>
        <v>-1</v>
      </c>
      <c r="FD56">
        <f t="shared" si="124"/>
        <v>1</v>
      </c>
      <c r="FE56">
        <f t="shared" si="124"/>
        <v>-1</v>
      </c>
      <c r="FF56">
        <f t="shared" si="124"/>
        <v>1</v>
      </c>
      <c r="FG56">
        <f t="shared" si="124"/>
        <v>-1</v>
      </c>
      <c r="FH56">
        <f t="shared" si="124"/>
        <v>1</v>
      </c>
      <c r="FI56">
        <f t="shared" si="124"/>
        <v>-1</v>
      </c>
      <c r="FJ56">
        <f t="shared" si="124"/>
        <v>1</v>
      </c>
      <c r="FK56">
        <f t="shared" si="124"/>
        <v>-1</v>
      </c>
      <c r="FL56">
        <f t="shared" si="124"/>
        <v>-1</v>
      </c>
      <c r="FM56">
        <f t="shared" si="124"/>
        <v>-1</v>
      </c>
      <c r="FN56">
        <f t="shared" si="124"/>
        <v>-1</v>
      </c>
      <c r="FO56">
        <f t="shared" si="124"/>
        <v>-1</v>
      </c>
      <c r="FP56">
        <f t="shared" si="124"/>
        <v>-1</v>
      </c>
      <c r="FQ56">
        <f t="shared" si="124"/>
        <v>-1</v>
      </c>
      <c r="FR56">
        <f t="shared" si="124"/>
        <v>-1</v>
      </c>
      <c r="FS56">
        <f t="shared" si="124"/>
        <v>-1</v>
      </c>
      <c r="FT56">
        <f t="shared" si="124"/>
        <v>-1</v>
      </c>
      <c r="FU56">
        <f t="shared" si="124"/>
        <v>-1</v>
      </c>
      <c r="FV56">
        <f t="shared" si="124"/>
        <v>-1</v>
      </c>
      <c r="FW56">
        <f t="shared" si="124"/>
        <v>-1</v>
      </c>
      <c r="FX56">
        <f t="shared" si="124"/>
        <v>-1</v>
      </c>
      <c r="FY56">
        <f t="shared" si="124"/>
        <v>-1</v>
      </c>
      <c r="FZ56">
        <f t="shared" si="124"/>
        <v>-1</v>
      </c>
      <c r="GA56">
        <f t="shared" si="124"/>
        <v>-1</v>
      </c>
      <c r="GB56">
        <f t="shared" si="124"/>
        <v>-1</v>
      </c>
      <c r="GC56">
        <f t="shared" si="124"/>
        <v>-1</v>
      </c>
      <c r="GD56">
        <f t="shared" si="124"/>
        <v>-1</v>
      </c>
      <c r="GE56">
        <f t="shared" si="124"/>
        <v>-1</v>
      </c>
      <c r="GF56">
        <f t="shared" si="124"/>
        <v>-1</v>
      </c>
      <c r="GG56">
        <f t="shared" si="124"/>
        <v>1</v>
      </c>
      <c r="GH56">
        <f t="shared" si="124"/>
        <v>-1</v>
      </c>
      <c r="GI56">
        <f t="shared" si="124"/>
        <v>1</v>
      </c>
      <c r="GJ56">
        <f t="shared" si="124"/>
        <v>-1</v>
      </c>
      <c r="GK56">
        <f t="shared" si="124"/>
        <v>1</v>
      </c>
      <c r="GL56">
        <f t="shared" si="124"/>
        <v>-1</v>
      </c>
      <c r="GM56">
        <f t="shared" si="124"/>
        <v>1</v>
      </c>
      <c r="GN56">
        <f t="shared" si="124"/>
        <v>-1</v>
      </c>
      <c r="GO56">
        <f t="shared" si="124"/>
        <v>1</v>
      </c>
      <c r="GP56">
        <f t="shared" ref="GP56:JA56" si="125">IF(GP26&lt;1,-1,GP26)</f>
        <v>-1</v>
      </c>
      <c r="GQ56">
        <f t="shared" si="125"/>
        <v>-1</v>
      </c>
      <c r="GR56">
        <f t="shared" si="125"/>
        <v>-1</v>
      </c>
      <c r="GS56">
        <f t="shared" si="125"/>
        <v>-1</v>
      </c>
      <c r="GT56">
        <f t="shared" si="125"/>
        <v>-1</v>
      </c>
      <c r="GU56">
        <f t="shared" si="125"/>
        <v>-1</v>
      </c>
      <c r="GV56">
        <f t="shared" si="125"/>
        <v>-1</v>
      </c>
      <c r="GW56">
        <f t="shared" si="125"/>
        <v>-1</v>
      </c>
      <c r="GX56">
        <f t="shared" si="125"/>
        <v>-1</v>
      </c>
      <c r="GY56">
        <f t="shared" si="125"/>
        <v>-1</v>
      </c>
      <c r="GZ56">
        <f t="shared" si="125"/>
        <v>-1</v>
      </c>
      <c r="HA56">
        <f t="shared" si="125"/>
        <v>-1</v>
      </c>
      <c r="HB56">
        <f t="shared" si="125"/>
        <v>-1</v>
      </c>
      <c r="HC56">
        <f t="shared" si="125"/>
        <v>-1</v>
      </c>
      <c r="HD56">
        <f t="shared" si="125"/>
        <v>-1</v>
      </c>
      <c r="HE56">
        <f t="shared" si="125"/>
        <v>-1</v>
      </c>
      <c r="HF56">
        <f t="shared" si="125"/>
        <v>-1</v>
      </c>
      <c r="HG56">
        <f t="shared" si="125"/>
        <v>-1</v>
      </c>
      <c r="HH56">
        <f t="shared" si="125"/>
        <v>1</v>
      </c>
      <c r="HI56">
        <f t="shared" si="125"/>
        <v>-1</v>
      </c>
      <c r="HJ56">
        <f t="shared" si="125"/>
        <v>1</v>
      </c>
      <c r="HK56">
        <f t="shared" si="125"/>
        <v>-1</v>
      </c>
      <c r="HL56">
        <f t="shared" si="125"/>
        <v>1</v>
      </c>
      <c r="HM56">
        <f t="shared" si="125"/>
        <v>-1</v>
      </c>
      <c r="HN56">
        <f t="shared" si="125"/>
        <v>1</v>
      </c>
      <c r="HO56">
        <f t="shared" si="125"/>
        <v>-1</v>
      </c>
      <c r="HP56">
        <f t="shared" si="125"/>
        <v>1</v>
      </c>
      <c r="HQ56">
        <f t="shared" si="125"/>
        <v>-1</v>
      </c>
      <c r="HR56">
        <f t="shared" si="125"/>
        <v>-1</v>
      </c>
      <c r="HS56">
        <f t="shared" si="125"/>
        <v>-1</v>
      </c>
      <c r="HT56">
        <f t="shared" si="125"/>
        <v>-1</v>
      </c>
      <c r="HU56">
        <f t="shared" si="125"/>
        <v>-1</v>
      </c>
      <c r="HV56">
        <f t="shared" si="125"/>
        <v>-1</v>
      </c>
      <c r="HW56">
        <f t="shared" si="125"/>
        <v>-1</v>
      </c>
      <c r="HX56">
        <f t="shared" si="125"/>
        <v>-1</v>
      </c>
      <c r="HY56">
        <f t="shared" si="125"/>
        <v>-1</v>
      </c>
      <c r="HZ56">
        <f t="shared" si="125"/>
        <v>-1</v>
      </c>
      <c r="IA56">
        <f t="shared" si="125"/>
        <v>-1</v>
      </c>
      <c r="IB56">
        <f t="shared" si="125"/>
        <v>-1</v>
      </c>
      <c r="IC56">
        <f t="shared" si="125"/>
        <v>-1</v>
      </c>
      <c r="ID56">
        <f t="shared" si="125"/>
        <v>-1</v>
      </c>
      <c r="IE56">
        <f t="shared" si="125"/>
        <v>-1</v>
      </c>
      <c r="IF56">
        <f t="shared" si="125"/>
        <v>-1</v>
      </c>
      <c r="IG56">
        <f t="shared" si="125"/>
        <v>-1</v>
      </c>
      <c r="IH56">
        <f t="shared" si="125"/>
        <v>-1</v>
      </c>
      <c r="II56">
        <f t="shared" si="125"/>
        <v>-1</v>
      </c>
      <c r="IJ56">
        <f t="shared" si="125"/>
        <v>-1</v>
      </c>
      <c r="IK56">
        <f t="shared" si="125"/>
        <v>1</v>
      </c>
      <c r="IL56">
        <f t="shared" si="125"/>
        <v>-1</v>
      </c>
      <c r="IM56">
        <f t="shared" si="125"/>
        <v>1</v>
      </c>
      <c r="IN56">
        <f t="shared" si="125"/>
        <v>-1</v>
      </c>
      <c r="IO56">
        <f t="shared" si="125"/>
        <v>1</v>
      </c>
      <c r="IP56">
        <f t="shared" si="125"/>
        <v>-1</v>
      </c>
      <c r="IQ56">
        <f t="shared" si="125"/>
        <v>1</v>
      </c>
      <c r="IR56">
        <f t="shared" si="125"/>
        <v>-1</v>
      </c>
      <c r="IS56">
        <f t="shared" si="125"/>
        <v>1</v>
      </c>
      <c r="IT56">
        <f t="shared" si="125"/>
        <v>-1</v>
      </c>
      <c r="IU56">
        <f t="shared" si="125"/>
        <v>1</v>
      </c>
      <c r="IV56">
        <f t="shared" si="125"/>
        <v>-1</v>
      </c>
      <c r="IW56">
        <f t="shared" si="125"/>
        <v>-1</v>
      </c>
      <c r="IX56">
        <f t="shared" si="125"/>
        <v>-1</v>
      </c>
      <c r="IY56">
        <f t="shared" si="125"/>
        <v>-1</v>
      </c>
      <c r="IZ56">
        <f t="shared" si="125"/>
        <v>-1</v>
      </c>
      <c r="JA56">
        <f t="shared" si="125"/>
        <v>-1</v>
      </c>
      <c r="JB56">
        <f t="shared" ref="JB56:KC56" si="126">IF(JB26&lt;1,-1,JB26)</f>
        <v>-1</v>
      </c>
      <c r="JC56">
        <f t="shared" si="126"/>
        <v>-1</v>
      </c>
      <c r="JD56">
        <f t="shared" si="126"/>
        <v>-1</v>
      </c>
      <c r="JE56">
        <f t="shared" si="126"/>
        <v>-1</v>
      </c>
      <c r="JF56">
        <f t="shared" si="126"/>
        <v>-1</v>
      </c>
      <c r="JG56">
        <f t="shared" si="126"/>
        <v>-1</v>
      </c>
      <c r="JH56">
        <f t="shared" si="126"/>
        <v>-1</v>
      </c>
      <c r="JI56">
        <f t="shared" si="126"/>
        <v>-1</v>
      </c>
      <c r="JJ56">
        <f t="shared" si="126"/>
        <v>-1</v>
      </c>
      <c r="JK56">
        <f t="shared" si="126"/>
        <v>-1</v>
      </c>
      <c r="JL56">
        <f t="shared" si="126"/>
        <v>-1</v>
      </c>
      <c r="JM56">
        <f t="shared" si="126"/>
        <v>-1</v>
      </c>
      <c r="JN56">
        <f t="shared" si="126"/>
        <v>1</v>
      </c>
      <c r="JO56">
        <f t="shared" si="126"/>
        <v>-1</v>
      </c>
      <c r="JP56">
        <f t="shared" si="126"/>
        <v>1</v>
      </c>
      <c r="JQ56">
        <f t="shared" si="126"/>
        <v>-1</v>
      </c>
      <c r="JR56">
        <f t="shared" si="126"/>
        <v>1</v>
      </c>
      <c r="JS56">
        <f t="shared" si="126"/>
        <v>-1</v>
      </c>
      <c r="JT56">
        <f t="shared" si="126"/>
        <v>1</v>
      </c>
      <c r="JU56">
        <f t="shared" si="126"/>
        <v>-1</v>
      </c>
      <c r="JV56">
        <f t="shared" si="126"/>
        <v>1</v>
      </c>
      <c r="JW56">
        <f t="shared" si="126"/>
        <v>-1</v>
      </c>
      <c r="JX56">
        <f t="shared" si="126"/>
        <v>-1</v>
      </c>
      <c r="JY56">
        <f t="shared" si="126"/>
        <v>-1</v>
      </c>
      <c r="JZ56">
        <f t="shared" si="126"/>
        <v>-1</v>
      </c>
      <c r="KA56">
        <f t="shared" si="126"/>
        <v>-1</v>
      </c>
      <c r="KB56">
        <f t="shared" si="126"/>
        <v>-1</v>
      </c>
      <c r="KC56">
        <f t="shared" si="126"/>
        <v>-1</v>
      </c>
    </row>
    <row r="57" spans="1:289">
      <c r="C57">
        <v>26</v>
      </c>
      <c r="D57">
        <f t="shared" si="41"/>
        <v>-1</v>
      </c>
      <c r="E57">
        <f t="shared" si="41"/>
        <v>-1</v>
      </c>
      <c r="F57">
        <f t="shared" ref="F57:BQ57" si="127">IF(F27&lt;1,-1,F27)</f>
        <v>-1</v>
      </c>
      <c r="G57">
        <f t="shared" si="127"/>
        <v>-1</v>
      </c>
      <c r="H57">
        <f t="shared" si="127"/>
        <v>-1</v>
      </c>
      <c r="I57">
        <f t="shared" si="127"/>
        <v>-1</v>
      </c>
      <c r="J57">
        <f t="shared" si="127"/>
        <v>-1</v>
      </c>
      <c r="K57">
        <f t="shared" si="127"/>
        <v>-1</v>
      </c>
      <c r="L57">
        <f t="shared" si="127"/>
        <v>-1</v>
      </c>
      <c r="M57">
        <f t="shared" si="127"/>
        <v>-1</v>
      </c>
      <c r="N57">
        <f t="shared" si="127"/>
        <v>-1</v>
      </c>
      <c r="O57">
        <f t="shared" si="127"/>
        <v>-1</v>
      </c>
      <c r="P57">
        <f t="shared" si="127"/>
        <v>-1</v>
      </c>
      <c r="Q57">
        <f t="shared" si="127"/>
        <v>-1</v>
      </c>
      <c r="R57">
        <f t="shared" si="127"/>
        <v>-1</v>
      </c>
      <c r="S57">
        <f t="shared" si="127"/>
        <v>1</v>
      </c>
      <c r="T57">
        <f t="shared" si="127"/>
        <v>-1</v>
      </c>
      <c r="U57">
        <f t="shared" si="127"/>
        <v>1</v>
      </c>
      <c r="V57">
        <f t="shared" si="127"/>
        <v>-1</v>
      </c>
      <c r="W57">
        <f t="shared" si="127"/>
        <v>1</v>
      </c>
      <c r="X57">
        <f t="shared" si="127"/>
        <v>-1</v>
      </c>
      <c r="Y57">
        <f t="shared" si="127"/>
        <v>1</v>
      </c>
      <c r="Z57">
        <f t="shared" si="127"/>
        <v>-1</v>
      </c>
      <c r="AA57">
        <f t="shared" si="127"/>
        <v>1</v>
      </c>
      <c r="AB57">
        <f t="shared" si="127"/>
        <v>-1</v>
      </c>
      <c r="AC57">
        <f t="shared" si="127"/>
        <v>-1</v>
      </c>
      <c r="AD57">
        <f t="shared" si="127"/>
        <v>-1</v>
      </c>
      <c r="AE57">
        <f t="shared" si="127"/>
        <v>-1</v>
      </c>
      <c r="AF57">
        <f t="shared" si="127"/>
        <v>-1</v>
      </c>
      <c r="AG57">
        <f t="shared" si="127"/>
        <v>-1</v>
      </c>
      <c r="AH57">
        <f t="shared" si="127"/>
        <v>-1</v>
      </c>
      <c r="AI57">
        <f t="shared" si="127"/>
        <v>-1</v>
      </c>
      <c r="AJ57">
        <f t="shared" si="127"/>
        <v>-1</v>
      </c>
      <c r="AK57">
        <f t="shared" si="127"/>
        <v>-1</v>
      </c>
      <c r="AL57">
        <f t="shared" si="127"/>
        <v>-1</v>
      </c>
      <c r="AM57">
        <f t="shared" si="127"/>
        <v>-1</v>
      </c>
      <c r="AN57">
        <f t="shared" si="127"/>
        <v>-1</v>
      </c>
      <c r="AO57">
        <f t="shared" si="127"/>
        <v>-1</v>
      </c>
      <c r="AP57">
        <f t="shared" si="127"/>
        <v>-1</v>
      </c>
      <c r="AQ57">
        <f t="shared" si="127"/>
        <v>-1</v>
      </c>
      <c r="AR57">
        <f t="shared" si="127"/>
        <v>-1</v>
      </c>
      <c r="AS57">
        <f t="shared" si="127"/>
        <v>-1</v>
      </c>
      <c r="AT57">
        <f t="shared" si="127"/>
        <v>-1</v>
      </c>
      <c r="AU57">
        <f t="shared" si="127"/>
        <v>-1</v>
      </c>
      <c r="AV57">
        <f t="shared" si="127"/>
        <v>1</v>
      </c>
      <c r="AW57">
        <f t="shared" si="127"/>
        <v>-1</v>
      </c>
      <c r="AX57">
        <f t="shared" si="127"/>
        <v>1</v>
      </c>
      <c r="AY57">
        <f t="shared" si="127"/>
        <v>-1</v>
      </c>
      <c r="AZ57">
        <f t="shared" si="127"/>
        <v>1</v>
      </c>
      <c r="BA57">
        <f t="shared" si="127"/>
        <v>-1</v>
      </c>
      <c r="BB57">
        <f t="shared" si="127"/>
        <v>1</v>
      </c>
      <c r="BC57">
        <f t="shared" si="127"/>
        <v>-1</v>
      </c>
      <c r="BD57">
        <f t="shared" si="127"/>
        <v>1</v>
      </c>
      <c r="BE57">
        <f t="shared" si="127"/>
        <v>-1</v>
      </c>
      <c r="BF57">
        <f t="shared" si="127"/>
        <v>-1</v>
      </c>
      <c r="BG57">
        <f t="shared" si="127"/>
        <v>-1</v>
      </c>
      <c r="BH57">
        <f t="shared" si="127"/>
        <v>-1</v>
      </c>
      <c r="BI57">
        <f t="shared" si="127"/>
        <v>-1</v>
      </c>
      <c r="BJ57">
        <f t="shared" si="127"/>
        <v>-1</v>
      </c>
      <c r="BK57">
        <f t="shared" si="127"/>
        <v>-1</v>
      </c>
      <c r="BL57">
        <f t="shared" si="127"/>
        <v>-1</v>
      </c>
      <c r="BM57">
        <f t="shared" si="127"/>
        <v>-1</v>
      </c>
      <c r="BN57">
        <f t="shared" si="127"/>
        <v>-1</v>
      </c>
      <c r="BO57">
        <f t="shared" si="127"/>
        <v>-1</v>
      </c>
      <c r="BP57">
        <f t="shared" si="127"/>
        <v>-1</v>
      </c>
      <c r="BQ57">
        <f t="shared" si="127"/>
        <v>-1</v>
      </c>
      <c r="BR57">
        <f t="shared" ref="BR57:EC57" si="128">IF(BR27&lt;1,-1,BR27)</f>
        <v>-1</v>
      </c>
      <c r="BS57">
        <f t="shared" si="128"/>
        <v>-1</v>
      </c>
      <c r="BT57">
        <f t="shared" si="128"/>
        <v>-1</v>
      </c>
      <c r="BU57">
        <f t="shared" si="128"/>
        <v>-1</v>
      </c>
      <c r="BV57">
        <f t="shared" si="128"/>
        <v>-1</v>
      </c>
      <c r="BW57">
        <f t="shared" si="128"/>
        <v>-1</v>
      </c>
      <c r="BX57">
        <f t="shared" si="128"/>
        <v>-1</v>
      </c>
      <c r="BY57">
        <f t="shared" si="128"/>
        <v>1</v>
      </c>
      <c r="BZ57">
        <f t="shared" si="128"/>
        <v>-1</v>
      </c>
      <c r="CA57">
        <f t="shared" si="128"/>
        <v>1</v>
      </c>
      <c r="CB57">
        <f t="shared" si="128"/>
        <v>-1</v>
      </c>
      <c r="CC57">
        <f t="shared" si="128"/>
        <v>1</v>
      </c>
      <c r="CD57">
        <f t="shared" si="128"/>
        <v>-1</v>
      </c>
      <c r="CE57">
        <f t="shared" si="128"/>
        <v>1</v>
      </c>
      <c r="CF57">
        <f t="shared" si="128"/>
        <v>-1</v>
      </c>
      <c r="CG57">
        <f t="shared" si="128"/>
        <v>1</v>
      </c>
      <c r="CH57">
        <f t="shared" si="128"/>
        <v>-1</v>
      </c>
      <c r="CI57">
        <f t="shared" si="128"/>
        <v>-1</v>
      </c>
      <c r="CJ57">
        <f t="shared" si="128"/>
        <v>-1</v>
      </c>
      <c r="CK57">
        <f t="shared" si="128"/>
        <v>-1</v>
      </c>
      <c r="CL57">
        <f t="shared" si="128"/>
        <v>-1</v>
      </c>
      <c r="CM57">
        <f t="shared" si="128"/>
        <v>-1</v>
      </c>
      <c r="CN57">
        <f t="shared" si="128"/>
        <v>-1</v>
      </c>
      <c r="CO57">
        <f t="shared" si="128"/>
        <v>-1</v>
      </c>
      <c r="CP57">
        <f t="shared" si="128"/>
        <v>-1</v>
      </c>
      <c r="CQ57">
        <f t="shared" si="128"/>
        <v>-1</v>
      </c>
      <c r="CR57">
        <f t="shared" si="128"/>
        <v>-1</v>
      </c>
      <c r="CS57">
        <f t="shared" si="128"/>
        <v>-1</v>
      </c>
      <c r="CT57">
        <f t="shared" si="128"/>
        <v>-1</v>
      </c>
      <c r="CU57">
        <f t="shared" si="128"/>
        <v>-1</v>
      </c>
      <c r="CV57">
        <f t="shared" si="128"/>
        <v>-1</v>
      </c>
      <c r="CW57">
        <f t="shared" si="128"/>
        <v>-1</v>
      </c>
      <c r="CX57">
        <f t="shared" si="128"/>
        <v>-1</v>
      </c>
      <c r="CY57">
        <f t="shared" si="128"/>
        <v>-1</v>
      </c>
      <c r="CZ57">
        <f t="shared" si="128"/>
        <v>1</v>
      </c>
      <c r="DA57">
        <f t="shared" si="128"/>
        <v>-1</v>
      </c>
      <c r="DB57">
        <f t="shared" si="128"/>
        <v>1</v>
      </c>
      <c r="DC57">
        <f t="shared" si="128"/>
        <v>-1</v>
      </c>
      <c r="DD57">
        <f t="shared" si="128"/>
        <v>1</v>
      </c>
      <c r="DE57">
        <f t="shared" si="128"/>
        <v>-1</v>
      </c>
      <c r="DF57">
        <f t="shared" si="128"/>
        <v>1</v>
      </c>
      <c r="DG57">
        <f t="shared" si="128"/>
        <v>-1</v>
      </c>
      <c r="DH57">
        <f t="shared" si="128"/>
        <v>1</v>
      </c>
      <c r="DI57">
        <f t="shared" si="128"/>
        <v>-1</v>
      </c>
      <c r="DJ57">
        <f t="shared" si="128"/>
        <v>-1</v>
      </c>
      <c r="DK57">
        <f t="shared" si="128"/>
        <v>-1</v>
      </c>
      <c r="DL57">
        <f t="shared" si="128"/>
        <v>-1</v>
      </c>
      <c r="DM57">
        <f t="shared" si="128"/>
        <v>-1</v>
      </c>
      <c r="DN57">
        <f t="shared" si="128"/>
        <v>-1</v>
      </c>
      <c r="DO57">
        <f t="shared" si="128"/>
        <v>-1</v>
      </c>
      <c r="DP57">
        <f t="shared" si="128"/>
        <v>-1</v>
      </c>
      <c r="DQ57">
        <f t="shared" si="128"/>
        <v>-1</v>
      </c>
      <c r="DR57">
        <f t="shared" si="128"/>
        <v>-1</v>
      </c>
      <c r="DS57">
        <f t="shared" si="128"/>
        <v>-1</v>
      </c>
      <c r="DT57">
        <f t="shared" si="128"/>
        <v>-1</v>
      </c>
      <c r="DU57">
        <f t="shared" si="128"/>
        <v>-1</v>
      </c>
      <c r="DV57">
        <f t="shared" si="128"/>
        <v>-1</v>
      </c>
      <c r="DW57">
        <f t="shared" si="128"/>
        <v>-1</v>
      </c>
      <c r="DX57">
        <f t="shared" si="128"/>
        <v>-1</v>
      </c>
      <c r="DY57">
        <f t="shared" si="128"/>
        <v>-1</v>
      </c>
      <c r="DZ57">
        <f t="shared" si="128"/>
        <v>-1</v>
      </c>
      <c r="EA57">
        <f t="shared" si="128"/>
        <v>-1</v>
      </c>
      <c r="EB57">
        <f t="shared" si="128"/>
        <v>-1</v>
      </c>
      <c r="EC57">
        <f t="shared" si="128"/>
        <v>1</v>
      </c>
      <c r="ED57">
        <f t="shared" ref="ED57:GO57" si="129">IF(ED27&lt;1,-1,ED27)</f>
        <v>-1</v>
      </c>
      <c r="EE57">
        <f t="shared" si="129"/>
        <v>1</v>
      </c>
      <c r="EF57">
        <f t="shared" si="129"/>
        <v>-1</v>
      </c>
      <c r="EG57">
        <f t="shared" si="129"/>
        <v>1</v>
      </c>
      <c r="EH57">
        <f t="shared" si="129"/>
        <v>-1</v>
      </c>
      <c r="EI57">
        <f t="shared" si="129"/>
        <v>1</v>
      </c>
      <c r="EJ57">
        <f t="shared" si="129"/>
        <v>-1</v>
      </c>
      <c r="EK57">
        <f t="shared" si="129"/>
        <v>1</v>
      </c>
      <c r="EL57">
        <f t="shared" si="129"/>
        <v>-1</v>
      </c>
      <c r="EM57">
        <f t="shared" si="129"/>
        <v>-1</v>
      </c>
      <c r="EN57">
        <f t="shared" si="129"/>
        <v>-1</v>
      </c>
      <c r="EO57">
        <f t="shared" si="129"/>
        <v>-1</v>
      </c>
      <c r="EP57">
        <f t="shared" si="129"/>
        <v>-1</v>
      </c>
      <c r="EQ57">
        <f t="shared" si="129"/>
        <v>-1</v>
      </c>
      <c r="ER57">
        <f t="shared" si="129"/>
        <v>-1</v>
      </c>
      <c r="ES57">
        <f t="shared" si="129"/>
        <v>-1</v>
      </c>
      <c r="ET57">
        <f t="shared" si="129"/>
        <v>-1</v>
      </c>
      <c r="EU57">
        <f t="shared" si="129"/>
        <v>-1</v>
      </c>
      <c r="EV57">
        <f t="shared" si="129"/>
        <v>-1</v>
      </c>
      <c r="EW57">
        <f t="shared" si="129"/>
        <v>-1</v>
      </c>
      <c r="EX57">
        <f t="shared" si="129"/>
        <v>-1</v>
      </c>
      <c r="EY57">
        <f t="shared" si="129"/>
        <v>-1</v>
      </c>
      <c r="EZ57">
        <f t="shared" si="129"/>
        <v>-1</v>
      </c>
      <c r="FA57">
        <f t="shared" si="129"/>
        <v>-1</v>
      </c>
      <c r="FB57">
        <f t="shared" si="129"/>
        <v>-1</v>
      </c>
      <c r="FC57">
        <f t="shared" si="129"/>
        <v>-1</v>
      </c>
      <c r="FD57">
        <f t="shared" si="129"/>
        <v>1</v>
      </c>
      <c r="FE57">
        <f t="shared" si="129"/>
        <v>-1</v>
      </c>
      <c r="FF57">
        <f t="shared" si="129"/>
        <v>1</v>
      </c>
      <c r="FG57">
        <f t="shared" si="129"/>
        <v>-1</v>
      </c>
      <c r="FH57">
        <f t="shared" si="129"/>
        <v>1</v>
      </c>
      <c r="FI57">
        <f t="shared" si="129"/>
        <v>-1</v>
      </c>
      <c r="FJ57">
        <f t="shared" si="129"/>
        <v>1</v>
      </c>
      <c r="FK57">
        <f t="shared" si="129"/>
        <v>-1</v>
      </c>
      <c r="FL57">
        <f t="shared" si="129"/>
        <v>1</v>
      </c>
      <c r="FM57">
        <f t="shared" si="129"/>
        <v>-1</v>
      </c>
      <c r="FN57">
        <f t="shared" si="129"/>
        <v>-1</v>
      </c>
      <c r="FO57">
        <f t="shared" si="129"/>
        <v>-1</v>
      </c>
      <c r="FP57">
        <f t="shared" si="129"/>
        <v>-1</v>
      </c>
      <c r="FQ57">
        <f t="shared" si="129"/>
        <v>-1</v>
      </c>
      <c r="FR57">
        <f t="shared" si="129"/>
        <v>-1</v>
      </c>
      <c r="FS57">
        <f t="shared" si="129"/>
        <v>-1</v>
      </c>
      <c r="FT57">
        <f t="shared" si="129"/>
        <v>-1</v>
      </c>
      <c r="FU57">
        <f t="shared" si="129"/>
        <v>-1</v>
      </c>
      <c r="FV57">
        <f t="shared" si="129"/>
        <v>-1</v>
      </c>
      <c r="FW57">
        <f t="shared" si="129"/>
        <v>-1</v>
      </c>
      <c r="FX57">
        <f t="shared" si="129"/>
        <v>-1</v>
      </c>
      <c r="FY57">
        <f t="shared" si="129"/>
        <v>-1</v>
      </c>
      <c r="FZ57">
        <f t="shared" si="129"/>
        <v>-1</v>
      </c>
      <c r="GA57">
        <f t="shared" si="129"/>
        <v>-1</v>
      </c>
      <c r="GB57">
        <f t="shared" si="129"/>
        <v>-1</v>
      </c>
      <c r="GC57">
        <f t="shared" si="129"/>
        <v>-1</v>
      </c>
      <c r="GD57">
        <f t="shared" si="129"/>
        <v>-1</v>
      </c>
      <c r="GE57">
        <f t="shared" si="129"/>
        <v>-1</v>
      </c>
      <c r="GF57">
        <f t="shared" si="129"/>
        <v>-1</v>
      </c>
      <c r="GG57">
        <f t="shared" si="129"/>
        <v>-1</v>
      </c>
      <c r="GH57">
        <f t="shared" si="129"/>
        <v>-1</v>
      </c>
      <c r="GI57">
        <f t="shared" si="129"/>
        <v>1</v>
      </c>
      <c r="GJ57">
        <f t="shared" si="129"/>
        <v>-1</v>
      </c>
      <c r="GK57">
        <f t="shared" si="129"/>
        <v>1</v>
      </c>
      <c r="GL57">
        <f t="shared" si="129"/>
        <v>-1</v>
      </c>
      <c r="GM57">
        <f t="shared" si="129"/>
        <v>1</v>
      </c>
      <c r="GN57">
        <f t="shared" si="129"/>
        <v>-1</v>
      </c>
      <c r="GO57">
        <f t="shared" si="129"/>
        <v>1</v>
      </c>
      <c r="GP57">
        <f t="shared" ref="GP57:JA57" si="130">IF(GP27&lt;1,-1,GP27)</f>
        <v>-1</v>
      </c>
      <c r="GQ57">
        <f t="shared" si="130"/>
        <v>1</v>
      </c>
      <c r="GR57">
        <f t="shared" si="130"/>
        <v>-1</v>
      </c>
      <c r="GS57">
        <f t="shared" si="130"/>
        <v>-1</v>
      </c>
      <c r="GT57">
        <f t="shared" si="130"/>
        <v>-1</v>
      </c>
      <c r="GU57">
        <f t="shared" si="130"/>
        <v>-1</v>
      </c>
      <c r="GV57">
        <f t="shared" si="130"/>
        <v>-1</v>
      </c>
      <c r="GW57">
        <f t="shared" si="130"/>
        <v>-1</v>
      </c>
      <c r="GX57">
        <f t="shared" si="130"/>
        <v>-1</v>
      </c>
      <c r="GY57">
        <f t="shared" si="130"/>
        <v>-1</v>
      </c>
      <c r="GZ57">
        <f t="shared" si="130"/>
        <v>-1</v>
      </c>
      <c r="HA57">
        <f t="shared" si="130"/>
        <v>-1</v>
      </c>
      <c r="HB57">
        <f t="shared" si="130"/>
        <v>-1</v>
      </c>
      <c r="HC57">
        <f t="shared" si="130"/>
        <v>-1</v>
      </c>
      <c r="HD57">
        <f t="shared" si="130"/>
        <v>-1</v>
      </c>
      <c r="HE57">
        <f t="shared" si="130"/>
        <v>-1</v>
      </c>
      <c r="HF57">
        <f t="shared" si="130"/>
        <v>-1</v>
      </c>
      <c r="HG57">
        <f t="shared" si="130"/>
        <v>-1</v>
      </c>
      <c r="HH57">
        <f t="shared" si="130"/>
        <v>-1</v>
      </c>
      <c r="HI57">
        <f t="shared" si="130"/>
        <v>-1</v>
      </c>
      <c r="HJ57">
        <f t="shared" si="130"/>
        <v>1</v>
      </c>
      <c r="HK57">
        <f t="shared" si="130"/>
        <v>-1</v>
      </c>
      <c r="HL57">
        <f t="shared" si="130"/>
        <v>1</v>
      </c>
      <c r="HM57">
        <f t="shared" si="130"/>
        <v>-1</v>
      </c>
      <c r="HN57">
        <f t="shared" si="130"/>
        <v>1</v>
      </c>
      <c r="HO57">
        <f t="shared" si="130"/>
        <v>-1</v>
      </c>
      <c r="HP57">
        <f t="shared" si="130"/>
        <v>1</v>
      </c>
      <c r="HQ57">
        <f t="shared" si="130"/>
        <v>-1</v>
      </c>
      <c r="HR57">
        <f t="shared" si="130"/>
        <v>1</v>
      </c>
      <c r="HS57">
        <f t="shared" si="130"/>
        <v>-1</v>
      </c>
      <c r="HT57">
        <f t="shared" si="130"/>
        <v>-1</v>
      </c>
      <c r="HU57">
        <f t="shared" si="130"/>
        <v>-1</v>
      </c>
      <c r="HV57">
        <f t="shared" si="130"/>
        <v>-1</v>
      </c>
      <c r="HW57">
        <f t="shared" si="130"/>
        <v>-1</v>
      </c>
      <c r="HX57">
        <f t="shared" si="130"/>
        <v>-1</v>
      </c>
      <c r="HY57">
        <f t="shared" si="130"/>
        <v>-1</v>
      </c>
      <c r="HZ57">
        <f t="shared" si="130"/>
        <v>-1</v>
      </c>
      <c r="IA57">
        <f t="shared" si="130"/>
        <v>-1</v>
      </c>
      <c r="IB57">
        <f t="shared" si="130"/>
        <v>-1</v>
      </c>
      <c r="IC57">
        <f t="shared" si="130"/>
        <v>-1</v>
      </c>
      <c r="ID57">
        <f t="shared" si="130"/>
        <v>-1</v>
      </c>
      <c r="IE57">
        <f t="shared" si="130"/>
        <v>-1</v>
      </c>
      <c r="IF57">
        <f t="shared" si="130"/>
        <v>-1</v>
      </c>
      <c r="IG57">
        <f t="shared" si="130"/>
        <v>-1</v>
      </c>
      <c r="IH57">
        <f t="shared" si="130"/>
        <v>-1</v>
      </c>
      <c r="II57">
        <f t="shared" si="130"/>
        <v>-1</v>
      </c>
      <c r="IJ57">
        <f t="shared" si="130"/>
        <v>-1</v>
      </c>
      <c r="IK57">
        <f t="shared" si="130"/>
        <v>-1</v>
      </c>
      <c r="IL57">
        <f t="shared" si="130"/>
        <v>-1</v>
      </c>
      <c r="IM57">
        <f t="shared" si="130"/>
        <v>1</v>
      </c>
      <c r="IN57">
        <f t="shared" si="130"/>
        <v>-1</v>
      </c>
      <c r="IO57">
        <f t="shared" si="130"/>
        <v>1</v>
      </c>
      <c r="IP57">
        <f t="shared" si="130"/>
        <v>-1</v>
      </c>
      <c r="IQ57">
        <f t="shared" si="130"/>
        <v>1</v>
      </c>
      <c r="IR57">
        <f t="shared" si="130"/>
        <v>-1</v>
      </c>
      <c r="IS57">
        <f t="shared" si="130"/>
        <v>1</v>
      </c>
      <c r="IT57">
        <f t="shared" si="130"/>
        <v>-1</v>
      </c>
      <c r="IU57">
        <f t="shared" si="130"/>
        <v>1</v>
      </c>
      <c r="IV57">
        <f t="shared" si="130"/>
        <v>-1</v>
      </c>
      <c r="IW57">
        <f t="shared" si="130"/>
        <v>1</v>
      </c>
      <c r="IX57">
        <f t="shared" si="130"/>
        <v>-1</v>
      </c>
      <c r="IY57">
        <f t="shared" si="130"/>
        <v>-1</v>
      </c>
      <c r="IZ57">
        <f t="shared" si="130"/>
        <v>-1</v>
      </c>
      <c r="JA57">
        <f t="shared" si="130"/>
        <v>-1</v>
      </c>
      <c r="JB57">
        <f t="shared" ref="JB57:KC57" si="131">IF(JB27&lt;1,-1,JB27)</f>
        <v>-1</v>
      </c>
      <c r="JC57">
        <f t="shared" si="131"/>
        <v>-1</v>
      </c>
      <c r="JD57">
        <f t="shared" si="131"/>
        <v>-1</v>
      </c>
      <c r="JE57">
        <f t="shared" si="131"/>
        <v>-1</v>
      </c>
      <c r="JF57">
        <f t="shared" si="131"/>
        <v>-1</v>
      </c>
      <c r="JG57">
        <f t="shared" si="131"/>
        <v>-1</v>
      </c>
      <c r="JH57">
        <f t="shared" si="131"/>
        <v>-1</v>
      </c>
      <c r="JI57">
        <f t="shared" si="131"/>
        <v>-1</v>
      </c>
      <c r="JJ57">
        <f t="shared" si="131"/>
        <v>-1</v>
      </c>
      <c r="JK57">
        <f t="shared" si="131"/>
        <v>-1</v>
      </c>
      <c r="JL57">
        <f t="shared" si="131"/>
        <v>-1</v>
      </c>
      <c r="JM57">
        <f t="shared" si="131"/>
        <v>-1</v>
      </c>
      <c r="JN57">
        <f t="shared" si="131"/>
        <v>-1</v>
      </c>
      <c r="JO57">
        <f t="shared" si="131"/>
        <v>-1</v>
      </c>
      <c r="JP57">
        <f t="shared" si="131"/>
        <v>1</v>
      </c>
      <c r="JQ57">
        <f t="shared" si="131"/>
        <v>-1</v>
      </c>
      <c r="JR57">
        <f t="shared" si="131"/>
        <v>1</v>
      </c>
      <c r="JS57">
        <f t="shared" si="131"/>
        <v>-1</v>
      </c>
      <c r="JT57">
        <f t="shared" si="131"/>
        <v>1</v>
      </c>
      <c r="JU57">
        <f t="shared" si="131"/>
        <v>-1</v>
      </c>
      <c r="JV57">
        <f t="shared" si="131"/>
        <v>1</v>
      </c>
      <c r="JW57">
        <f t="shared" si="131"/>
        <v>-1</v>
      </c>
      <c r="JX57">
        <f t="shared" si="131"/>
        <v>1</v>
      </c>
      <c r="JY57">
        <f t="shared" si="131"/>
        <v>-1</v>
      </c>
      <c r="JZ57">
        <f t="shared" si="131"/>
        <v>-1</v>
      </c>
      <c r="KA57">
        <f t="shared" si="131"/>
        <v>-1</v>
      </c>
      <c r="KB57">
        <f t="shared" si="131"/>
        <v>-1</v>
      </c>
      <c r="KC57">
        <f t="shared" si="131"/>
        <v>-1</v>
      </c>
    </row>
    <row r="58" spans="1:289">
      <c r="C58">
        <v>27</v>
      </c>
      <c r="D58">
        <f t="shared" si="41"/>
        <v>-1</v>
      </c>
      <c r="E58">
        <f t="shared" si="41"/>
        <v>-1</v>
      </c>
      <c r="F58">
        <f t="shared" ref="F58:BQ58" si="132">IF(F28&lt;1,-1,F28)</f>
        <v>-1</v>
      </c>
      <c r="G58">
        <f t="shared" si="132"/>
        <v>-1</v>
      </c>
      <c r="H58">
        <f t="shared" si="132"/>
        <v>-1</v>
      </c>
      <c r="I58">
        <f t="shared" si="132"/>
        <v>-1</v>
      </c>
      <c r="J58">
        <f t="shared" si="132"/>
        <v>-1</v>
      </c>
      <c r="K58">
        <f t="shared" si="132"/>
        <v>-1</v>
      </c>
      <c r="L58">
        <f t="shared" si="132"/>
        <v>-1</v>
      </c>
      <c r="M58">
        <f t="shared" si="132"/>
        <v>-1</v>
      </c>
      <c r="N58">
        <f t="shared" si="132"/>
        <v>-1</v>
      </c>
      <c r="O58">
        <f t="shared" si="132"/>
        <v>-1</v>
      </c>
      <c r="P58">
        <f t="shared" si="132"/>
        <v>-1</v>
      </c>
      <c r="Q58">
        <f t="shared" si="132"/>
        <v>-1</v>
      </c>
      <c r="R58">
        <f t="shared" si="132"/>
        <v>-1</v>
      </c>
      <c r="S58">
        <f t="shared" si="132"/>
        <v>-1</v>
      </c>
      <c r="T58">
        <f t="shared" si="132"/>
        <v>-1</v>
      </c>
      <c r="U58">
        <f t="shared" si="132"/>
        <v>1</v>
      </c>
      <c r="V58">
        <f t="shared" si="132"/>
        <v>-1</v>
      </c>
      <c r="W58">
        <f t="shared" si="132"/>
        <v>1</v>
      </c>
      <c r="X58">
        <f t="shared" si="132"/>
        <v>-1</v>
      </c>
      <c r="Y58">
        <f t="shared" si="132"/>
        <v>1</v>
      </c>
      <c r="Z58">
        <f t="shared" si="132"/>
        <v>-1</v>
      </c>
      <c r="AA58">
        <f t="shared" si="132"/>
        <v>1</v>
      </c>
      <c r="AB58">
        <f t="shared" si="132"/>
        <v>-1</v>
      </c>
      <c r="AC58">
        <f t="shared" si="132"/>
        <v>1</v>
      </c>
      <c r="AD58">
        <f t="shared" si="132"/>
        <v>-1</v>
      </c>
      <c r="AE58">
        <f t="shared" si="132"/>
        <v>-1</v>
      </c>
      <c r="AF58">
        <f t="shared" si="132"/>
        <v>-1</v>
      </c>
      <c r="AG58">
        <f t="shared" si="132"/>
        <v>-1</v>
      </c>
      <c r="AH58">
        <f t="shared" si="132"/>
        <v>-1</v>
      </c>
      <c r="AI58">
        <f t="shared" si="132"/>
        <v>-1</v>
      </c>
      <c r="AJ58">
        <f t="shared" si="132"/>
        <v>-1</v>
      </c>
      <c r="AK58">
        <f t="shared" si="132"/>
        <v>-1</v>
      </c>
      <c r="AL58">
        <f t="shared" si="132"/>
        <v>-1</v>
      </c>
      <c r="AM58">
        <f t="shared" si="132"/>
        <v>-1</v>
      </c>
      <c r="AN58">
        <f t="shared" si="132"/>
        <v>-1</v>
      </c>
      <c r="AO58">
        <f t="shared" si="132"/>
        <v>-1</v>
      </c>
      <c r="AP58">
        <f t="shared" si="132"/>
        <v>-1</v>
      </c>
      <c r="AQ58">
        <f t="shared" si="132"/>
        <v>-1</v>
      </c>
      <c r="AR58">
        <f t="shared" si="132"/>
        <v>-1</v>
      </c>
      <c r="AS58">
        <f t="shared" si="132"/>
        <v>-1</v>
      </c>
      <c r="AT58">
        <f t="shared" si="132"/>
        <v>-1</v>
      </c>
      <c r="AU58">
        <f t="shared" si="132"/>
        <v>-1</v>
      </c>
      <c r="AV58">
        <f t="shared" si="132"/>
        <v>-1</v>
      </c>
      <c r="AW58">
        <f t="shared" si="132"/>
        <v>-1</v>
      </c>
      <c r="AX58">
        <f t="shared" si="132"/>
        <v>1</v>
      </c>
      <c r="AY58">
        <f t="shared" si="132"/>
        <v>-1</v>
      </c>
      <c r="AZ58">
        <f t="shared" si="132"/>
        <v>1</v>
      </c>
      <c r="BA58">
        <f t="shared" si="132"/>
        <v>-1</v>
      </c>
      <c r="BB58">
        <f t="shared" si="132"/>
        <v>1</v>
      </c>
      <c r="BC58">
        <f t="shared" si="132"/>
        <v>-1</v>
      </c>
      <c r="BD58">
        <f t="shared" si="132"/>
        <v>1</v>
      </c>
      <c r="BE58">
        <f t="shared" si="132"/>
        <v>-1</v>
      </c>
      <c r="BF58">
        <f t="shared" si="132"/>
        <v>1</v>
      </c>
      <c r="BG58">
        <f t="shared" si="132"/>
        <v>-1</v>
      </c>
      <c r="BH58">
        <f t="shared" si="132"/>
        <v>-1</v>
      </c>
      <c r="BI58">
        <f t="shared" si="132"/>
        <v>-1</v>
      </c>
      <c r="BJ58">
        <f t="shared" si="132"/>
        <v>-1</v>
      </c>
      <c r="BK58">
        <f t="shared" si="132"/>
        <v>-1</v>
      </c>
      <c r="BL58">
        <f t="shared" si="132"/>
        <v>-1</v>
      </c>
      <c r="BM58">
        <f t="shared" si="132"/>
        <v>-1</v>
      </c>
      <c r="BN58">
        <f t="shared" si="132"/>
        <v>-1</v>
      </c>
      <c r="BO58">
        <f t="shared" si="132"/>
        <v>-1</v>
      </c>
      <c r="BP58">
        <f t="shared" si="132"/>
        <v>-1</v>
      </c>
      <c r="BQ58">
        <f t="shared" si="132"/>
        <v>-1</v>
      </c>
      <c r="BR58">
        <f t="shared" ref="BR58:EC58" si="133">IF(BR28&lt;1,-1,BR28)</f>
        <v>-1</v>
      </c>
      <c r="BS58">
        <f t="shared" si="133"/>
        <v>-1</v>
      </c>
      <c r="BT58">
        <f t="shared" si="133"/>
        <v>-1</v>
      </c>
      <c r="BU58">
        <f t="shared" si="133"/>
        <v>-1</v>
      </c>
      <c r="BV58">
        <f t="shared" si="133"/>
        <v>-1</v>
      </c>
      <c r="BW58">
        <f t="shared" si="133"/>
        <v>-1</v>
      </c>
      <c r="BX58">
        <f t="shared" si="133"/>
        <v>-1</v>
      </c>
      <c r="BY58">
        <f t="shared" si="133"/>
        <v>-1</v>
      </c>
      <c r="BZ58">
        <f t="shared" si="133"/>
        <v>-1</v>
      </c>
      <c r="CA58">
        <f t="shared" si="133"/>
        <v>1</v>
      </c>
      <c r="CB58">
        <f t="shared" si="133"/>
        <v>-1</v>
      </c>
      <c r="CC58">
        <f t="shared" si="133"/>
        <v>1</v>
      </c>
      <c r="CD58">
        <f t="shared" si="133"/>
        <v>-1</v>
      </c>
      <c r="CE58">
        <f t="shared" si="133"/>
        <v>1</v>
      </c>
      <c r="CF58">
        <f t="shared" si="133"/>
        <v>-1</v>
      </c>
      <c r="CG58">
        <f t="shared" si="133"/>
        <v>1</v>
      </c>
      <c r="CH58">
        <f t="shared" si="133"/>
        <v>-1</v>
      </c>
      <c r="CI58">
        <f t="shared" si="133"/>
        <v>1</v>
      </c>
      <c r="CJ58">
        <f t="shared" si="133"/>
        <v>-1</v>
      </c>
      <c r="CK58">
        <f t="shared" si="133"/>
        <v>-1</v>
      </c>
      <c r="CL58">
        <f t="shared" si="133"/>
        <v>-1</v>
      </c>
      <c r="CM58">
        <f t="shared" si="133"/>
        <v>-1</v>
      </c>
      <c r="CN58">
        <f t="shared" si="133"/>
        <v>-1</v>
      </c>
      <c r="CO58">
        <f t="shared" si="133"/>
        <v>-1</v>
      </c>
      <c r="CP58">
        <f t="shared" si="133"/>
        <v>-1</v>
      </c>
      <c r="CQ58">
        <f t="shared" si="133"/>
        <v>-1</v>
      </c>
      <c r="CR58">
        <f t="shared" si="133"/>
        <v>-1</v>
      </c>
      <c r="CS58">
        <f t="shared" si="133"/>
        <v>-1</v>
      </c>
      <c r="CT58">
        <f t="shared" si="133"/>
        <v>-1</v>
      </c>
      <c r="CU58">
        <f t="shared" si="133"/>
        <v>-1</v>
      </c>
      <c r="CV58">
        <f t="shared" si="133"/>
        <v>-1</v>
      </c>
      <c r="CW58">
        <f t="shared" si="133"/>
        <v>-1</v>
      </c>
      <c r="CX58">
        <f t="shared" si="133"/>
        <v>-1</v>
      </c>
      <c r="CY58">
        <f t="shared" si="133"/>
        <v>-1</v>
      </c>
      <c r="CZ58">
        <f t="shared" si="133"/>
        <v>-1</v>
      </c>
      <c r="DA58">
        <f t="shared" si="133"/>
        <v>-1</v>
      </c>
      <c r="DB58">
        <f t="shared" si="133"/>
        <v>1</v>
      </c>
      <c r="DC58">
        <f t="shared" si="133"/>
        <v>-1</v>
      </c>
      <c r="DD58">
        <f t="shared" si="133"/>
        <v>1</v>
      </c>
      <c r="DE58">
        <f t="shared" si="133"/>
        <v>-1</v>
      </c>
      <c r="DF58">
        <f t="shared" si="133"/>
        <v>1</v>
      </c>
      <c r="DG58">
        <f t="shared" si="133"/>
        <v>-1</v>
      </c>
      <c r="DH58">
        <f t="shared" si="133"/>
        <v>1</v>
      </c>
      <c r="DI58">
        <f t="shared" si="133"/>
        <v>-1</v>
      </c>
      <c r="DJ58">
        <f t="shared" si="133"/>
        <v>1</v>
      </c>
      <c r="DK58">
        <f t="shared" si="133"/>
        <v>-1</v>
      </c>
      <c r="DL58">
        <f t="shared" si="133"/>
        <v>-1</v>
      </c>
      <c r="DM58">
        <f t="shared" si="133"/>
        <v>-1</v>
      </c>
      <c r="DN58">
        <f t="shared" si="133"/>
        <v>-1</v>
      </c>
      <c r="DO58">
        <f t="shared" si="133"/>
        <v>-1</v>
      </c>
      <c r="DP58">
        <f t="shared" si="133"/>
        <v>-1</v>
      </c>
      <c r="DQ58">
        <f t="shared" si="133"/>
        <v>-1</v>
      </c>
      <c r="DR58">
        <f t="shared" si="133"/>
        <v>-1</v>
      </c>
      <c r="DS58">
        <f t="shared" si="133"/>
        <v>-1</v>
      </c>
      <c r="DT58">
        <f t="shared" si="133"/>
        <v>-1</v>
      </c>
      <c r="DU58">
        <f t="shared" si="133"/>
        <v>-1</v>
      </c>
      <c r="DV58">
        <f t="shared" si="133"/>
        <v>-1</v>
      </c>
      <c r="DW58">
        <f t="shared" si="133"/>
        <v>-1</v>
      </c>
      <c r="DX58">
        <f t="shared" si="133"/>
        <v>-1</v>
      </c>
      <c r="DY58">
        <f t="shared" si="133"/>
        <v>-1</v>
      </c>
      <c r="DZ58">
        <f t="shared" si="133"/>
        <v>-1</v>
      </c>
      <c r="EA58">
        <f t="shared" si="133"/>
        <v>-1</v>
      </c>
      <c r="EB58">
        <f t="shared" si="133"/>
        <v>-1</v>
      </c>
      <c r="EC58">
        <f t="shared" si="133"/>
        <v>-1</v>
      </c>
      <c r="ED58">
        <f t="shared" ref="ED58:GO58" si="134">IF(ED28&lt;1,-1,ED28)</f>
        <v>-1</v>
      </c>
      <c r="EE58">
        <f t="shared" si="134"/>
        <v>1</v>
      </c>
      <c r="EF58">
        <f t="shared" si="134"/>
        <v>-1</v>
      </c>
      <c r="EG58">
        <f t="shared" si="134"/>
        <v>1</v>
      </c>
      <c r="EH58">
        <f t="shared" si="134"/>
        <v>-1</v>
      </c>
      <c r="EI58">
        <f t="shared" si="134"/>
        <v>1</v>
      </c>
      <c r="EJ58">
        <f t="shared" si="134"/>
        <v>-1</v>
      </c>
      <c r="EK58">
        <f t="shared" si="134"/>
        <v>1</v>
      </c>
      <c r="EL58">
        <f t="shared" si="134"/>
        <v>-1</v>
      </c>
      <c r="EM58">
        <f t="shared" si="134"/>
        <v>1</v>
      </c>
      <c r="EN58">
        <f t="shared" si="134"/>
        <v>-1</v>
      </c>
      <c r="EO58">
        <f t="shared" si="134"/>
        <v>-1</v>
      </c>
      <c r="EP58">
        <f t="shared" si="134"/>
        <v>-1</v>
      </c>
      <c r="EQ58">
        <f t="shared" si="134"/>
        <v>-1</v>
      </c>
      <c r="ER58">
        <f t="shared" si="134"/>
        <v>-1</v>
      </c>
      <c r="ES58">
        <f t="shared" si="134"/>
        <v>-1</v>
      </c>
      <c r="ET58">
        <f t="shared" si="134"/>
        <v>-1</v>
      </c>
      <c r="EU58">
        <f t="shared" si="134"/>
        <v>-1</v>
      </c>
      <c r="EV58">
        <f t="shared" si="134"/>
        <v>-1</v>
      </c>
      <c r="EW58">
        <f t="shared" si="134"/>
        <v>-1</v>
      </c>
      <c r="EX58">
        <f t="shared" si="134"/>
        <v>-1</v>
      </c>
      <c r="EY58">
        <f t="shared" si="134"/>
        <v>-1</v>
      </c>
      <c r="EZ58">
        <f t="shared" si="134"/>
        <v>-1</v>
      </c>
      <c r="FA58">
        <f t="shared" si="134"/>
        <v>-1</v>
      </c>
      <c r="FB58">
        <f t="shared" si="134"/>
        <v>-1</v>
      </c>
      <c r="FC58">
        <f t="shared" si="134"/>
        <v>-1</v>
      </c>
      <c r="FD58">
        <f t="shared" si="134"/>
        <v>-1</v>
      </c>
      <c r="FE58">
        <f t="shared" si="134"/>
        <v>-1</v>
      </c>
      <c r="FF58">
        <f t="shared" si="134"/>
        <v>1</v>
      </c>
      <c r="FG58">
        <f t="shared" si="134"/>
        <v>-1</v>
      </c>
      <c r="FH58">
        <f t="shared" si="134"/>
        <v>1</v>
      </c>
      <c r="FI58">
        <f t="shared" si="134"/>
        <v>-1</v>
      </c>
      <c r="FJ58">
        <f t="shared" si="134"/>
        <v>1</v>
      </c>
      <c r="FK58">
        <f t="shared" si="134"/>
        <v>-1</v>
      </c>
      <c r="FL58">
        <f t="shared" si="134"/>
        <v>1</v>
      </c>
      <c r="FM58">
        <f t="shared" si="134"/>
        <v>-1</v>
      </c>
      <c r="FN58">
        <f t="shared" si="134"/>
        <v>1</v>
      </c>
      <c r="FO58">
        <f t="shared" si="134"/>
        <v>-1</v>
      </c>
      <c r="FP58">
        <f t="shared" si="134"/>
        <v>-1</v>
      </c>
      <c r="FQ58">
        <f t="shared" si="134"/>
        <v>-1</v>
      </c>
      <c r="FR58">
        <f t="shared" si="134"/>
        <v>-1</v>
      </c>
      <c r="FS58">
        <f t="shared" si="134"/>
        <v>-1</v>
      </c>
      <c r="FT58">
        <f t="shared" si="134"/>
        <v>-1</v>
      </c>
      <c r="FU58">
        <f t="shared" si="134"/>
        <v>-1</v>
      </c>
      <c r="FV58">
        <f t="shared" si="134"/>
        <v>-1</v>
      </c>
      <c r="FW58">
        <f t="shared" si="134"/>
        <v>-1</v>
      </c>
      <c r="FX58">
        <f t="shared" si="134"/>
        <v>-1</v>
      </c>
      <c r="FY58">
        <f t="shared" si="134"/>
        <v>-1</v>
      </c>
      <c r="FZ58">
        <f t="shared" si="134"/>
        <v>-1</v>
      </c>
      <c r="GA58">
        <f t="shared" si="134"/>
        <v>-1</v>
      </c>
      <c r="GB58">
        <f t="shared" si="134"/>
        <v>-1</v>
      </c>
      <c r="GC58">
        <f t="shared" si="134"/>
        <v>-1</v>
      </c>
      <c r="GD58">
        <f t="shared" si="134"/>
        <v>-1</v>
      </c>
      <c r="GE58">
        <f t="shared" si="134"/>
        <v>-1</v>
      </c>
      <c r="GF58">
        <f t="shared" si="134"/>
        <v>-1</v>
      </c>
      <c r="GG58">
        <f t="shared" si="134"/>
        <v>-1</v>
      </c>
      <c r="GH58">
        <f t="shared" si="134"/>
        <v>-1</v>
      </c>
      <c r="GI58">
        <f t="shared" si="134"/>
        <v>-1</v>
      </c>
      <c r="GJ58">
        <f t="shared" si="134"/>
        <v>-1</v>
      </c>
      <c r="GK58">
        <f t="shared" si="134"/>
        <v>1</v>
      </c>
      <c r="GL58">
        <f t="shared" si="134"/>
        <v>-1</v>
      </c>
      <c r="GM58">
        <f t="shared" si="134"/>
        <v>1</v>
      </c>
      <c r="GN58">
        <f t="shared" si="134"/>
        <v>-1</v>
      </c>
      <c r="GO58">
        <f t="shared" si="134"/>
        <v>1</v>
      </c>
      <c r="GP58">
        <f t="shared" ref="GP58:JA58" si="135">IF(GP28&lt;1,-1,GP28)</f>
        <v>-1</v>
      </c>
      <c r="GQ58">
        <f t="shared" si="135"/>
        <v>1</v>
      </c>
      <c r="GR58">
        <f t="shared" si="135"/>
        <v>-1</v>
      </c>
      <c r="GS58">
        <f t="shared" si="135"/>
        <v>1</v>
      </c>
      <c r="GT58">
        <f t="shared" si="135"/>
        <v>-1</v>
      </c>
      <c r="GU58">
        <f t="shared" si="135"/>
        <v>-1</v>
      </c>
      <c r="GV58">
        <f t="shared" si="135"/>
        <v>-1</v>
      </c>
      <c r="GW58">
        <f t="shared" si="135"/>
        <v>-1</v>
      </c>
      <c r="GX58">
        <f t="shared" si="135"/>
        <v>-1</v>
      </c>
      <c r="GY58">
        <f t="shared" si="135"/>
        <v>-1</v>
      </c>
      <c r="GZ58">
        <f t="shared" si="135"/>
        <v>-1</v>
      </c>
      <c r="HA58">
        <f t="shared" si="135"/>
        <v>-1</v>
      </c>
      <c r="HB58">
        <f t="shared" si="135"/>
        <v>-1</v>
      </c>
      <c r="HC58">
        <f t="shared" si="135"/>
        <v>-1</v>
      </c>
      <c r="HD58">
        <f t="shared" si="135"/>
        <v>-1</v>
      </c>
      <c r="HE58">
        <f t="shared" si="135"/>
        <v>-1</v>
      </c>
      <c r="HF58">
        <f t="shared" si="135"/>
        <v>-1</v>
      </c>
      <c r="HG58">
        <f t="shared" si="135"/>
        <v>-1</v>
      </c>
      <c r="HH58">
        <f t="shared" si="135"/>
        <v>-1</v>
      </c>
      <c r="HI58">
        <f t="shared" si="135"/>
        <v>-1</v>
      </c>
      <c r="HJ58">
        <f t="shared" si="135"/>
        <v>-1</v>
      </c>
      <c r="HK58">
        <f t="shared" si="135"/>
        <v>-1</v>
      </c>
      <c r="HL58">
        <f t="shared" si="135"/>
        <v>1</v>
      </c>
      <c r="HM58">
        <f t="shared" si="135"/>
        <v>-1</v>
      </c>
      <c r="HN58">
        <f t="shared" si="135"/>
        <v>1</v>
      </c>
      <c r="HO58">
        <f t="shared" si="135"/>
        <v>-1</v>
      </c>
      <c r="HP58">
        <f t="shared" si="135"/>
        <v>1</v>
      </c>
      <c r="HQ58">
        <f t="shared" si="135"/>
        <v>-1</v>
      </c>
      <c r="HR58">
        <f t="shared" si="135"/>
        <v>1</v>
      </c>
      <c r="HS58">
        <f t="shared" si="135"/>
        <v>-1</v>
      </c>
      <c r="HT58">
        <f t="shared" si="135"/>
        <v>1</v>
      </c>
      <c r="HU58">
        <f t="shared" si="135"/>
        <v>-1</v>
      </c>
      <c r="HV58">
        <f t="shared" si="135"/>
        <v>-1</v>
      </c>
      <c r="HW58">
        <f t="shared" si="135"/>
        <v>-1</v>
      </c>
      <c r="HX58">
        <f t="shared" si="135"/>
        <v>-1</v>
      </c>
      <c r="HY58">
        <f t="shared" si="135"/>
        <v>-1</v>
      </c>
      <c r="HZ58">
        <f t="shared" si="135"/>
        <v>-1</v>
      </c>
      <c r="IA58">
        <f t="shared" si="135"/>
        <v>-1</v>
      </c>
      <c r="IB58">
        <f t="shared" si="135"/>
        <v>-1</v>
      </c>
      <c r="IC58">
        <f t="shared" si="135"/>
        <v>-1</v>
      </c>
      <c r="ID58">
        <f t="shared" si="135"/>
        <v>-1</v>
      </c>
      <c r="IE58">
        <f t="shared" si="135"/>
        <v>-1</v>
      </c>
      <c r="IF58">
        <f t="shared" si="135"/>
        <v>-1</v>
      </c>
      <c r="IG58">
        <f t="shared" si="135"/>
        <v>-1</v>
      </c>
      <c r="IH58">
        <f t="shared" si="135"/>
        <v>-1</v>
      </c>
      <c r="II58">
        <f t="shared" si="135"/>
        <v>-1</v>
      </c>
      <c r="IJ58">
        <f t="shared" si="135"/>
        <v>-1</v>
      </c>
      <c r="IK58">
        <f t="shared" si="135"/>
        <v>-1</v>
      </c>
      <c r="IL58">
        <f t="shared" si="135"/>
        <v>-1</v>
      </c>
      <c r="IM58">
        <f t="shared" si="135"/>
        <v>-1</v>
      </c>
      <c r="IN58">
        <f t="shared" si="135"/>
        <v>-1</v>
      </c>
      <c r="IO58">
        <f t="shared" si="135"/>
        <v>1</v>
      </c>
      <c r="IP58">
        <f t="shared" si="135"/>
        <v>-1</v>
      </c>
      <c r="IQ58">
        <f t="shared" si="135"/>
        <v>1</v>
      </c>
      <c r="IR58">
        <f t="shared" si="135"/>
        <v>-1</v>
      </c>
      <c r="IS58">
        <f t="shared" si="135"/>
        <v>1</v>
      </c>
      <c r="IT58">
        <f t="shared" si="135"/>
        <v>-1</v>
      </c>
      <c r="IU58">
        <f t="shared" si="135"/>
        <v>1</v>
      </c>
      <c r="IV58">
        <f t="shared" si="135"/>
        <v>-1</v>
      </c>
      <c r="IW58">
        <f t="shared" si="135"/>
        <v>1</v>
      </c>
      <c r="IX58">
        <f t="shared" si="135"/>
        <v>-1</v>
      </c>
      <c r="IY58">
        <f t="shared" si="135"/>
        <v>1</v>
      </c>
      <c r="IZ58">
        <f t="shared" si="135"/>
        <v>-1</v>
      </c>
      <c r="JA58">
        <f t="shared" si="135"/>
        <v>-1</v>
      </c>
      <c r="JB58">
        <f t="shared" ref="JB58:KC58" si="136">IF(JB28&lt;1,-1,JB28)</f>
        <v>-1</v>
      </c>
      <c r="JC58">
        <f t="shared" si="136"/>
        <v>-1</v>
      </c>
      <c r="JD58">
        <f t="shared" si="136"/>
        <v>-1</v>
      </c>
      <c r="JE58">
        <f t="shared" si="136"/>
        <v>-1</v>
      </c>
      <c r="JF58">
        <f t="shared" si="136"/>
        <v>-1</v>
      </c>
      <c r="JG58">
        <f t="shared" si="136"/>
        <v>-1</v>
      </c>
      <c r="JH58">
        <f t="shared" si="136"/>
        <v>-1</v>
      </c>
      <c r="JI58">
        <f t="shared" si="136"/>
        <v>-1</v>
      </c>
      <c r="JJ58">
        <f t="shared" si="136"/>
        <v>-1</v>
      </c>
      <c r="JK58">
        <f t="shared" si="136"/>
        <v>-1</v>
      </c>
      <c r="JL58">
        <f t="shared" si="136"/>
        <v>-1</v>
      </c>
      <c r="JM58">
        <f t="shared" si="136"/>
        <v>-1</v>
      </c>
      <c r="JN58">
        <f t="shared" si="136"/>
        <v>-1</v>
      </c>
      <c r="JO58">
        <f t="shared" si="136"/>
        <v>-1</v>
      </c>
      <c r="JP58">
        <f t="shared" si="136"/>
        <v>-1</v>
      </c>
      <c r="JQ58">
        <f t="shared" si="136"/>
        <v>-1</v>
      </c>
      <c r="JR58">
        <f t="shared" si="136"/>
        <v>1</v>
      </c>
      <c r="JS58">
        <f t="shared" si="136"/>
        <v>-1</v>
      </c>
      <c r="JT58">
        <f t="shared" si="136"/>
        <v>1</v>
      </c>
      <c r="JU58">
        <f t="shared" si="136"/>
        <v>-1</v>
      </c>
      <c r="JV58">
        <f t="shared" si="136"/>
        <v>1</v>
      </c>
      <c r="JW58">
        <f t="shared" si="136"/>
        <v>-1</v>
      </c>
      <c r="JX58">
        <f t="shared" si="136"/>
        <v>1</v>
      </c>
      <c r="JY58">
        <f t="shared" si="136"/>
        <v>-1</v>
      </c>
      <c r="JZ58">
        <f t="shared" si="136"/>
        <v>1</v>
      </c>
      <c r="KA58">
        <f t="shared" si="136"/>
        <v>-1</v>
      </c>
      <c r="KB58">
        <f t="shared" si="136"/>
        <v>-1</v>
      </c>
      <c r="KC58">
        <f t="shared" si="136"/>
        <v>-1</v>
      </c>
    </row>
    <row r="59" spans="1:289">
      <c r="C59">
        <v>28</v>
      </c>
      <c r="D59">
        <f t="shared" si="41"/>
        <v>-1</v>
      </c>
      <c r="E59">
        <f t="shared" si="41"/>
        <v>-1</v>
      </c>
      <c r="F59">
        <f t="shared" ref="F59:BQ59" si="137">IF(F29&lt;1,-1,F29)</f>
        <v>-1</v>
      </c>
      <c r="G59">
        <f t="shared" si="137"/>
        <v>-1</v>
      </c>
      <c r="H59">
        <f t="shared" si="137"/>
        <v>-1</v>
      </c>
      <c r="I59">
        <f t="shared" si="137"/>
        <v>-1</v>
      </c>
      <c r="J59">
        <f t="shared" si="137"/>
        <v>-1</v>
      </c>
      <c r="K59">
        <f t="shared" si="137"/>
        <v>-1</v>
      </c>
      <c r="L59">
        <f t="shared" si="137"/>
        <v>-1</v>
      </c>
      <c r="M59">
        <f t="shared" si="137"/>
        <v>-1</v>
      </c>
      <c r="N59">
        <f t="shared" si="137"/>
        <v>-1</v>
      </c>
      <c r="O59">
        <f t="shared" si="137"/>
        <v>-1</v>
      </c>
      <c r="P59">
        <f t="shared" si="137"/>
        <v>-1</v>
      </c>
      <c r="Q59">
        <f t="shared" si="137"/>
        <v>-1</v>
      </c>
      <c r="R59">
        <f t="shared" si="137"/>
        <v>-1</v>
      </c>
      <c r="S59">
        <f t="shared" si="137"/>
        <v>-1</v>
      </c>
      <c r="T59">
        <f t="shared" si="137"/>
        <v>-1</v>
      </c>
      <c r="U59">
        <f t="shared" si="137"/>
        <v>-1</v>
      </c>
      <c r="V59">
        <f t="shared" si="137"/>
        <v>-1</v>
      </c>
      <c r="W59">
        <f t="shared" si="137"/>
        <v>1</v>
      </c>
      <c r="X59">
        <f t="shared" si="137"/>
        <v>-1</v>
      </c>
      <c r="Y59">
        <f t="shared" si="137"/>
        <v>1</v>
      </c>
      <c r="Z59">
        <f t="shared" si="137"/>
        <v>-1</v>
      </c>
      <c r="AA59">
        <f t="shared" si="137"/>
        <v>1</v>
      </c>
      <c r="AB59">
        <f t="shared" si="137"/>
        <v>-1</v>
      </c>
      <c r="AC59">
        <f t="shared" si="137"/>
        <v>1</v>
      </c>
      <c r="AD59">
        <f t="shared" si="137"/>
        <v>-1</v>
      </c>
      <c r="AE59">
        <f t="shared" si="137"/>
        <v>1</v>
      </c>
      <c r="AF59">
        <f t="shared" si="137"/>
        <v>-1</v>
      </c>
      <c r="AG59">
        <f t="shared" si="137"/>
        <v>-1</v>
      </c>
      <c r="AH59">
        <f t="shared" si="137"/>
        <v>-1</v>
      </c>
      <c r="AI59">
        <f t="shared" si="137"/>
        <v>-1</v>
      </c>
      <c r="AJ59">
        <f t="shared" si="137"/>
        <v>-1</v>
      </c>
      <c r="AK59">
        <f t="shared" si="137"/>
        <v>-1</v>
      </c>
      <c r="AL59">
        <f t="shared" si="137"/>
        <v>-1</v>
      </c>
      <c r="AM59">
        <f t="shared" si="137"/>
        <v>-1</v>
      </c>
      <c r="AN59">
        <f t="shared" si="137"/>
        <v>-1</v>
      </c>
      <c r="AO59">
        <f t="shared" si="137"/>
        <v>-1</v>
      </c>
      <c r="AP59">
        <f t="shared" si="137"/>
        <v>-1</v>
      </c>
      <c r="AQ59">
        <f t="shared" si="137"/>
        <v>-1</v>
      </c>
      <c r="AR59">
        <f t="shared" si="137"/>
        <v>-1</v>
      </c>
      <c r="AS59">
        <f t="shared" si="137"/>
        <v>-1</v>
      </c>
      <c r="AT59">
        <f t="shared" si="137"/>
        <v>-1</v>
      </c>
      <c r="AU59">
        <f t="shared" si="137"/>
        <v>-1</v>
      </c>
      <c r="AV59">
        <f t="shared" si="137"/>
        <v>-1</v>
      </c>
      <c r="AW59">
        <f t="shared" si="137"/>
        <v>-1</v>
      </c>
      <c r="AX59">
        <f t="shared" si="137"/>
        <v>-1</v>
      </c>
      <c r="AY59">
        <f t="shared" si="137"/>
        <v>-1</v>
      </c>
      <c r="AZ59">
        <f t="shared" si="137"/>
        <v>1</v>
      </c>
      <c r="BA59">
        <f t="shared" si="137"/>
        <v>-1</v>
      </c>
      <c r="BB59">
        <f t="shared" si="137"/>
        <v>1</v>
      </c>
      <c r="BC59">
        <f t="shared" si="137"/>
        <v>-1</v>
      </c>
      <c r="BD59">
        <f t="shared" si="137"/>
        <v>1</v>
      </c>
      <c r="BE59">
        <f t="shared" si="137"/>
        <v>-1</v>
      </c>
      <c r="BF59">
        <f t="shared" si="137"/>
        <v>1</v>
      </c>
      <c r="BG59">
        <f t="shared" si="137"/>
        <v>-1</v>
      </c>
      <c r="BH59">
        <f t="shared" si="137"/>
        <v>1</v>
      </c>
      <c r="BI59">
        <f t="shared" si="137"/>
        <v>-1</v>
      </c>
      <c r="BJ59">
        <f t="shared" si="137"/>
        <v>-1</v>
      </c>
      <c r="BK59">
        <f t="shared" si="137"/>
        <v>-1</v>
      </c>
      <c r="BL59">
        <f t="shared" si="137"/>
        <v>-1</v>
      </c>
      <c r="BM59">
        <f t="shared" si="137"/>
        <v>-1</v>
      </c>
      <c r="BN59">
        <f t="shared" si="137"/>
        <v>-1</v>
      </c>
      <c r="BO59">
        <f t="shared" si="137"/>
        <v>-1</v>
      </c>
      <c r="BP59">
        <f t="shared" si="137"/>
        <v>-1</v>
      </c>
      <c r="BQ59">
        <f t="shared" si="137"/>
        <v>-1</v>
      </c>
      <c r="BR59">
        <f t="shared" ref="BR59:EC59" si="138">IF(BR29&lt;1,-1,BR29)</f>
        <v>-1</v>
      </c>
      <c r="BS59">
        <f t="shared" si="138"/>
        <v>-1</v>
      </c>
      <c r="BT59">
        <f t="shared" si="138"/>
        <v>-1</v>
      </c>
      <c r="BU59">
        <f t="shared" si="138"/>
        <v>-1</v>
      </c>
      <c r="BV59">
        <f t="shared" si="138"/>
        <v>-1</v>
      </c>
      <c r="BW59">
        <f t="shared" si="138"/>
        <v>-1</v>
      </c>
      <c r="BX59">
        <f t="shared" si="138"/>
        <v>-1</v>
      </c>
      <c r="BY59">
        <f t="shared" si="138"/>
        <v>-1</v>
      </c>
      <c r="BZ59">
        <f t="shared" si="138"/>
        <v>-1</v>
      </c>
      <c r="CA59">
        <f t="shared" si="138"/>
        <v>-1</v>
      </c>
      <c r="CB59">
        <f t="shared" si="138"/>
        <v>-1</v>
      </c>
      <c r="CC59">
        <f t="shared" si="138"/>
        <v>1</v>
      </c>
      <c r="CD59">
        <f t="shared" si="138"/>
        <v>-1</v>
      </c>
      <c r="CE59">
        <f t="shared" si="138"/>
        <v>1</v>
      </c>
      <c r="CF59">
        <f t="shared" si="138"/>
        <v>-1</v>
      </c>
      <c r="CG59">
        <f t="shared" si="138"/>
        <v>1</v>
      </c>
      <c r="CH59">
        <f t="shared" si="138"/>
        <v>-1</v>
      </c>
      <c r="CI59">
        <f t="shared" si="138"/>
        <v>1</v>
      </c>
      <c r="CJ59">
        <f t="shared" si="138"/>
        <v>-1</v>
      </c>
      <c r="CK59">
        <f t="shared" si="138"/>
        <v>1</v>
      </c>
      <c r="CL59">
        <f t="shared" si="138"/>
        <v>-1</v>
      </c>
      <c r="CM59">
        <f t="shared" si="138"/>
        <v>-1</v>
      </c>
      <c r="CN59">
        <f t="shared" si="138"/>
        <v>-1</v>
      </c>
      <c r="CO59">
        <f t="shared" si="138"/>
        <v>-1</v>
      </c>
      <c r="CP59">
        <f t="shared" si="138"/>
        <v>-1</v>
      </c>
      <c r="CQ59">
        <f t="shared" si="138"/>
        <v>-1</v>
      </c>
      <c r="CR59">
        <f t="shared" si="138"/>
        <v>-1</v>
      </c>
      <c r="CS59">
        <f t="shared" si="138"/>
        <v>-1</v>
      </c>
      <c r="CT59">
        <f t="shared" si="138"/>
        <v>-1</v>
      </c>
      <c r="CU59">
        <f t="shared" si="138"/>
        <v>-1</v>
      </c>
      <c r="CV59">
        <f t="shared" si="138"/>
        <v>-1</v>
      </c>
      <c r="CW59">
        <f t="shared" si="138"/>
        <v>-1</v>
      </c>
      <c r="CX59">
        <f t="shared" si="138"/>
        <v>-1</v>
      </c>
      <c r="CY59">
        <f t="shared" si="138"/>
        <v>-1</v>
      </c>
      <c r="CZ59">
        <f t="shared" si="138"/>
        <v>-1</v>
      </c>
      <c r="DA59">
        <f t="shared" si="138"/>
        <v>-1</v>
      </c>
      <c r="DB59">
        <f t="shared" si="138"/>
        <v>-1</v>
      </c>
      <c r="DC59">
        <f t="shared" si="138"/>
        <v>-1</v>
      </c>
      <c r="DD59">
        <f t="shared" si="138"/>
        <v>1</v>
      </c>
      <c r="DE59">
        <f t="shared" si="138"/>
        <v>-1</v>
      </c>
      <c r="DF59">
        <f t="shared" si="138"/>
        <v>1</v>
      </c>
      <c r="DG59">
        <f t="shared" si="138"/>
        <v>-1</v>
      </c>
      <c r="DH59">
        <f t="shared" si="138"/>
        <v>1</v>
      </c>
      <c r="DI59">
        <f t="shared" si="138"/>
        <v>-1</v>
      </c>
      <c r="DJ59">
        <f t="shared" si="138"/>
        <v>1</v>
      </c>
      <c r="DK59">
        <f t="shared" si="138"/>
        <v>-1</v>
      </c>
      <c r="DL59">
        <f t="shared" si="138"/>
        <v>1</v>
      </c>
      <c r="DM59">
        <f t="shared" si="138"/>
        <v>-1</v>
      </c>
      <c r="DN59">
        <f t="shared" si="138"/>
        <v>-1</v>
      </c>
      <c r="DO59">
        <f t="shared" si="138"/>
        <v>-1</v>
      </c>
      <c r="DP59">
        <f t="shared" si="138"/>
        <v>-1</v>
      </c>
      <c r="DQ59">
        <f t="shared" si="138"/>
        <v>-1</v>
      </c>
      <c r="DR59">
        <f t="shared" si="138"/>
        <v>-1</v>
      </c>
      <c r="DS59">
        <f t="shared" si="138"/>
        <v>-1</v>
      </c>
      <c r="DT59">
        <f t="shared" si="138"/>
        <v>-1</v>
      </c>
      <c r="DU59">
        <f t="shared" si="138"/>
        <v>-1</v>
      </c>
      <c r="DV59">
        <f t="shared" si="138"/>
        <v>-1</v>
      </c>
      <c r="DW59">
        <f t="shared" si="138"/>
        <v>-1</v>
      </c>
      <c r="DX59">
        <f t="shared" si="138"/>
        <v>-1</v>
      </c>
      <c r="DY59">
        <f t="shared" si="138"/>
        <v>-1</v>
      </c>
      <c r="DZ59">
        <f t="shared" si="138"/>
        <v>-1</v>
      </c>
      <c r="EA59">
        <f t="shared" si="138"/>
        <v>-1</v>
      </c>
      <c r="EB59">
        <f t="shared" si="138"/>
        <v>-1</v>
      </c>
      <c r="EC59">
        <f t="shared" si="138"/>
        <v>-1</v>
      </c>
      <c r="ED59">
        <f t="shared" ref="ED59:GO59" si="139">IF(ED29&lt;1,-1,ED29)</f>
        <v>-1</v>
      </c>
      <c r="EE59">
        <f t="shared" si="139"/>
        <v>-1</v>
      </c>
      <c r="EF59">
        <f t="shared" si="139"/>
        <v>-1</v>
      </c>
      <c r="EG59">
        <f t="shared" si="139"/>
        <v>1</v>
      </c>
      <c r="EH59">
        <f t="shared" si="139"/>
        <v>-1</v>
      </c>
      <c r="EI59">
        <f t="shared" si="139"/>
        <v>1</v>
      </c>
      <c r="EJ59">
        <f t="shared" si="139"/>
        <v>-1</v>
      </c>
      <c r="EK59">
        <f t="shared" si="139"/>
        <v>1</v>
      </c>
      <c r="EL59">
        <f t="shared" si="139"/>
        <v>-1</v>
      </c>
      <c r="EM59">
        <f t="shared" si="139"/>
        <v>1</v>
      </c>
      <c r="EN59">
        <f t="shared" si="139"/>
        <v>-1</v>
      </c>
      <c r="EO59">
        <f t="shared" si="139"/>
        <v>1</v>
      </c>
      <c r="EP59">
        <f t="shared" si="139"/>
        <v>-1</v>
      </c>
      <c r="EQ59">
        <f t="shared" si="139"/>
        <v>-1</v>
      </c>
      <c r="ER59">
        <f t="shared" si="139"/>
        <v>-1</v>
      </c>
      <c r="ES59">
        <f t="shared" si="139"/>
        <v>-1</v>
      </c>
      <c r="ET59">
        <f t="shared" si="139"/>
        <v>-1</v>
      </c>
      <c r="EU59">
        <f t="shared" si="139"/>
        <v>-1</v>
      </c>
      <c r="EV59">
        <f t="shared" si="139"/>
        <v>-1</v>
      </c>
      <c r="EW59">
        <f t="shared" si="139"/>
        <v>-1</v>
      </c>
      <c r="EX59">
        <f t="shared" si="139"/>
        <v>-1</v>
      </c>
      <c r="EY59">
        <f t="shared" si="139"/>
        <v>-1</v>
      </c>
      <c r="EZ59">
        <f t="shared" si="139"/>
        <v>-1</v>
      </c>
      <c r="FA59">
        <f t="shared" si="139"/>
        <v>-1</v>
      </c>
      <c r="FB59">
        <f t="shared" si="139"/>
        <v>-1</v>
      </c>
      <c r="FC59">
        <f t="shared" si="139"/>
        <v>-1</v>
      </c>
      <c r="FD59">
        <f t="shared" si="139"/>
        <v>-1</v>
      </c>
      <c r="FE59">
        <f t="shared" si="139"/>
        <v>-1</v>
      </c>
      <c r="FF59">
        <f t="shared" si="139"/>
        <v>-1</v>
      </c>
      <c r="FG59">
        <f t="shared" si="139"/>
        <v>-1</v>
      </c>
      <c r="FH59">
        <f t="shared" si="139"/>
        <v>1</v>
      </c>
      <c r="FI59">
        <f t="shared" si="139"/>
        <v>-1</v>
      </c>
      <c r="FJ59">
        <f t="shared" si="139"/>
        <v>1</v>
      </c>
      <c r="FK59">
        <f t="shared" si="139"/>
        <v>-1</v>
      </c>
      <c r="FL59">
        <f t="shared" si="139"/>
        <v>1</v>
      </c>
      <c r="FM59">
        <f t="shared" si="139"/>
        <v>-1</v>
      </c>
      <c r="FN59">
        <f t="shared" si="139"/>
        <v>1</v>
      </c>
      <c r="FO59">
        <f t="shared" si="139"/>
        <v>-1</v>
      </c>
      <c r="FP59">
        <f t="shared" si="139"/>
        <v>1</v>
      </c>
      <c r="FQ59">
        <f t="shared" si="139"/>
        <v>-1</v>
      </c>
      <c r="FR59">
        <f t="shared" si="139"/>
        <v>-1</v>
      </c>
      <c r="FS59">
        <f t="shared" si="139"/>
        <v>-1</v>
      </c>
      <c r="FT59">
        <f t="shared" si="139"/>
        <v>-1</v>
      </c>
      <c r="FU59">
        <f t="shared" si="139"/>
        <v>-1</v>
      </c>
      <c r="FV59">
        <f t="shared" si="139"/>
        <v>-1</v>
      </c>
      <c r="FW59">
        <f t="shared" si="139"/>
        <v>-1</v>
      </c>
      <c r="FX59">
        <f t="shared" si="139"/>
        <v>-1</v>
      </c>
      <c r="FY59">
        <f t="shared" si="139"/>
        <v>-1</v>
      </c>
      <c r="FZ59">
        <f t="shared" si="139"/>
        <v>-1</v>
      </c>
      <c r="GA59">
        <f t="shared" si="139"/>
        <v>-1</v>
      </c>
      <c r="GB59">
        <f t="shared" si="139"/>
        <v>-1</v>
      </c>
      <c r="GC59">
        <f t="shared" si="139"/>
        <v>-1</v>
      </c>
      <c r="GD59">
        <f t="shared" si="139"/>
        <v>-1</v>
      </c>
      <c r="GE59">
        <f t="shared" si="139"/>
        <v>-1</v>
      </c>
      <c r="GF59">
        <f t="shared" si="139"/>
        <v>-1</v>
      </c>
      <c r="GG59">
        <f t="shared" si="139"/>
        <v>-1</v>
      </c>
      <c r="GH59">
        <f t="shared" si="139"/>
        <v>-1</v>
      </c>
      <c r="GI59">
        <f t="shared" si="139"/>
        <v>-1</v>
      </c>
      <c r="GJ59">
        <f t="shared" si="139"/>
        <v>-1</v>
      </c>
      <c r="GK59">
        <f t="shared" si="139"/>
        <v>-1</v>
      </c>
      <c r="GL59">
        <f t="shared" si="139"/>
        <v>-1</v>
      </c>
      <c r="GM59">
        <f t="shared" si="139"/>
        <v>1</v>
      </c>
      <c r="GN59">
        <f t="shared" si="139"/>
        <v>-1</v>
      </c>
      <c r="GO59">
        <f t="shared" si="139"/>
        <v>1</v>
      </c>
      <c r="GP59">
        <f t="shared" ref="GP59:JA59" si="140">IF(GP29&lt;1,-1,GP29)</f>
        <v>-1</v>
      </c>
      <c r="GQ59">
        <f t="shared" si="140"/>
        <v>1</v>
      </c>
      <c r="GR59">
        <f t="shared" si="140"/>
        <v>-1</v>
      </c>
      <c r="GS59">
        <f t="shared" si="140"/>
        <v>1</v>
      </c>
      <c r="GT59">
        <f t="shared" si="140"/>
        <v>-1</v>
      </c>
      <c r="GU59">
        <f t="shared" si="140"/>
        <v>1</v>
      </c>
      <c r="GV59">
        <f t="shared" si="140"/>
        <v>-1</v>
      </c>
      <c r="GW59">
        <f t="shared" si="140"/>
        <v>-1</v>
      </c>
      <c r="GX59">
        <f t="shared" si="140"/>
        <v>-1</v>
      </c>
      <c r="GY59">
        <f t="shared" si="140"/>
        <v>-1</v>
      </c>
      <c r="GZ59">
        <f t="shared" si="140"/>
        <v>-1</v>
      </c>
      <c r="HA59">
        <f t="shared" si="140"/>
        <v>-1</v>
      </c>
      <c r="HB59">
        <f t="shared" si="140"/>
        <v>-1</v>
      </c>
      <c r="HC59">
        <f t="shared" si="140"/>
        <v>-1</v>
      </c>
      <c r="HD59">
        <f t="shared" si="140"/>
        <v>-1</v>
      </c>
      <c r="HE59">
        <f t="shared" si="140"/>
        <v>-1</v>
      </c>
      <c r="HF59">
        <f t="shared" si="140"/>
        <v>-1</v>
      </c>
      <c r="HG59">
        <f t="shared" si="140"/>
        <v>-1</v>
      </c>
      <c r="HH59">
        <f t="shared" si="140"/>
        <v>-1</v>
      </c>
      <c r="HI59">
        <f t="shared" si="140"/>
        <v>-1</v>
      </c>
      <c r="HJ59">
        <f t="shared" si="140"/>
        <v>-1</v>
      </c>
      <c r="HK59">
        <f t="shared" si="140"/>
        <v>-1</v>
      </c>
      <c r="HL59">
        <f t="shared" si="140"/>
        <v>-1</v>
      </c>
      <c r="HM59">
        <f t="shared" si="140"/>
        <v>-1</v>
      </c>
      <c r="HN59">
        <f t="shared" si="140"/>
        <v>1</v>
      </c>
      <c r="HO59">
        <f t="shared" si="140"/>
        <v>-1</v>
      </c>
      <c r="HP59">
        <f t="shared" si="140"/>
        <v>1</v>
      </c>
      <c r="HQ59">
        <f t="shared" si="140"/>
        <v>-1</v>
      </c>
      <c r="HR59">
        <f t="shared" si="140"/>
        <v>1</v>
      </c>
      <c r="HS59">
        <f t="shared" si="140"/>
        <v>-1</v>
      </c>
      <c r="HT59">
        <f t="shared" si="140"/>
        <v>1</v>
      </c>
      <c r="HU59">
        <f t="shared" si="140"/>
        <v>-1</v>
      </c>
      <c r="HV59">
        <f t="shared" si="140"/>
        <v>1</v>
      </c>
      <c r="HW59">
        <f t="shared" si="140"/>
        <v>-1</v>
      </c>
      <c r="HX59">
        <f t="shared" si="140"/>
        <v>-1</v>
      </c>
      <c r="HY59">
        <f t="shared" si="140"/>
        <v>-1</v>
      </c>
      <c r="HZ59">
        <f t="shared" si="140"/>
        <v>-1</v>
      </c>
      <c r="IA59">
        <f t="shared" si="140"/>
        <v>-1</v>
      </c>
      <c r="IB59">
        <f t="shared" si="140"/>
        <v>-1</v>
      </c>
      <c r="IC59">
        <f t="shared" si="140"/>
        <v>-1</v>
      </c>
      <c r="ID59">
        <f t="shared" si="140"/>
        <v>-1</v>
      </c>
      <c r="IE59">
        <f t="shared" si="140"/>
        <v>-1</v>
      </c>
      <c r="IF59">
        <f t="shared" si="140"/>
        <v>-1</v>
      </c>
      <c r="IG59">
        <f t="shared" si="140"/>
        <v>-1</v>
      </c>
      <c r="IH59">
        <f t="shared" si="140"/>
        <v>-1</v>
      </c>
      <c r="II59">
        <f t="shared" si="140"/>
        <v>-1</v>
      </c>
      <c r="IJ59">
        <f t="shared" si="140"/>
        <v>-1</v>
      </c>
      <c r="IK59">
        <f t="shared" si="140"/>
        <v>-1</v>
      </c>
      <c r="IL59">
        <f t="shared" si="140"/>
        <v>-1</v>
      </c>
      <c r="IM59">
        <f t="shared" si="140"/>
        <v>-1</v>
      </c>
      <c r="IN59">
        <f t="shared" si="140"/>
        <v>-1</v>
      </c>
      <c r="IO59">
        <f t="shared" si="140"/>
        <v>-1</v>
      </c>
      <c r="IP59">
        <f t="shared" si="140"/>
        <v>-1</v>
      </c>
      <c r="IQ59">
        <f t="shared" si="140"/>
        <v>-1</v>
      </c>
      <c r="IR59">
        <f t="shared" si="140"/>
        <v>-1</v>
      </c>
      <c r="IS59">
        <f t="shared" si="140"/>
        <v>1</v>
      </c>
      <c r="IT59">
        <f t="shared" si="140"/>
        <v>-1</v>
      </c>
      <c r="IU59">
        <f t="shared" si="140"/>
        <v>1</v>
      </c>
      <c r="IV59">
        <f t="shared" si="140"/>
        <v>-1</v>
      </c>
      <c r="IW59">
        <f t="shared" si="140"/>
        <v>1</v>
      </c>
      <c r="IX59">
        <f t="shared" si="140"/>
        <v>-1</v>
      </c>
      <c r="IY59">
        <f t="shared" si="140"/>
        <v>1</v>
      </c>
      <c r="IZ59">
        <f t="shared" si="140"/>
        <v>-1</v>
      </c>
      <c r="JA59">
        <f t="shared" si="140"/>
        <v>1</v>
      </c>
      <c r="JB59">
        <f t="shared" ref="JB59:KC59" si="141">IF(JB29&lt;1,-1,JB29)</f>
        <v>-1</v>
      </c>
      <c r="JC59">
        <f t="shared" si="141"/>
        <v>-1</v>
      </c>
      <c r="JD59">
        <f t="shared" si="141"/>
        <v>-1</v>
      </c>
      <c r="JE59">
        <f t="shared" si="141"/>
        <v>-1</v>
      </c>
      <c r="JF59">
        <f t="shared" si="141"/>
        <v>-1</v>
      </c>
      <c r="JG59">
        <f t="shared" si="141"/>
        <v>-1</v>
      </c>
      <c r="JH59">
        <f t="shared" si="141"/>
        <v>-1</v>
      </c>
      <c r="JI59">
        <f t="shared" si="141"/>
        <v>-1</v>
      </c>
      <c r="JJ59">
        <f t="shared" si="141"/>
        <v>-1</v>
      </c>
      <c r="JK59">
        <f t="shared" si="141"/>
        <v>-1</v>
      </c>
      <c r="JL59">
        <f t="shared" si="141"/>
        <v>-1</v>
      </c>
      <c r="JM59">
        <f t="shared" si="141"/>
        <v>-1</v>
      </c>
      <c r="JN59">
        <f t="shared" si="141"/>
        <v>-1</v>
      </c>
      <c r="JO59">
        <f t="shared" si="141"/>
        <v>-1</v>
      </c>
      <c r="JP59">
        <f t="shared" si="141"/>
        <v>-1</v>
      </c>
      <c r="JQ59">
        <f t="shared" si="141"/>
        <v>-1</v>
      </c>
      <c r="JR59">
        <f t="shared" si="141"/>
        <v>-1</v>
      </c>
      <c r="JS59">
        <f t="shared" si="141"/>
        <v>-1</v>
      </c>
      <c r="JT59">
        <f t="shared" si="141"/>
        <v>1</v>
      </c>
      <c r="JU59">
        <f t="shared" si="141"/>
        <v>-1</v>
      </c>
      <c r="JV59">
        <f t="shared" si="141"/>
        <v>1</v>
      </c>
      <c r="JW59">
        <f t="shared" si="141"/>
        <v>-1</v>
      </c>
      <c r="JX59">
        <f t="shared" si="141"/>
        <v>1</v>
      </c>
      <c r="JY59">
        <f t="shared" si="141"/>
        <v>-1</v>
      </c>
      <c r="JZ59">
        <f t="shared" si="141"/>
        <v>1</v>
      </c>
      <c r="KA59">
        <f t="shared" si="141"/>
        <v>-1</v>
      </c>
      <c r="KB59">
        <f t="shared" si="141"/>
        <v>1</v>
      </c>
      <c r="KC59">
        <f t="shared" si="141"/>
        <v>-1</v>
      </c>
    </row>
    <row r="61" spans="1:289"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  <c r="AI61">
        <v>31</v>
      </c>
      <c r="AJ61">
        <v>32</v>
      </c>
      <c r="AK61">
        <v>33</v>
      </c>
      <c r="AL61">
        <v>34</v>
      </c>
      <c r="AM61">
        <v>35</v>
      </c>
      <c r="AN61">
        <v>36</v>
      </c>
      <c r="AO61">
        <v>37</v>
      </c>
      <c r="AP61">
        <v>38</v>
      </c>
      <c r="AQ61">
        <v>39</v>
      </c>
      <c r="AR61">
        <v>40</v>
      </c>
      <c r="AS61">
        <v>41</v>
      </c>
      <c r="AT61">
        <v>42</v>
      </c>
      <c r="AU61">
        <v>43</v>
      </c>
      <c r="AV61">
        <v>44</v>
      </c>
      <c r="AW61">
        <v>45</v>
      </c>
      <c r="AX61">
        <v>46</v>
      </c>
      <c r="AY61">
        <v>47</v>
      </c>
      <c r="AZ61">
        <v>48</v>
      </c>
      <c r="BA61">
        <v>49</v>
      </c>
      <c r="BB61">
        <v>50</v>
      </c>
      <c r="BC61">
        <v>51</v>
      </c>
      <c r="BD61">
        <v>52</v>
      </c>
      <c r="BE61">
        <v>53</v>
      </c>
      <c r="BF61">
        <v>54</v>
      </c>
      <c r="BG61">
        <v>55</v>
      </c>
      <c r="BH61">
        <v>56</v>
      </c>
      <c r="BI61">
        <v>57</v>
      </c>
      <c r="BJ61">
        <v>58</v>
      </c>
      <c r="BK61">
        <v>59</v>
      </c>
      <c r="BL61">
        <v>60</v>
      </c>
      <c r="BM61">
        <v>61</v>
      </c>
      <c r="BN61">
        <v>62</v>
      </c>
      <c r="BO61">
        <v>63</v>
      </c>
      <c r="BP61">
        <v>64</v>
      </c>
      <c r="BQ61">
        <v>65</v>
      </c>
    </row>
    <row r="62" spans="1:289" s="3" customFormat="1">
      <c r="D62" s="3">
        <v>1</v>
      </c>
      <c r="E62" s="3">
        <v>2</v>
      </c>
      <c r="F62" s="3">
        <v>3</v>
      </c>
      <c r="G62" s="3">
        <v>4</v>
      </c>
      <c r="H62" s="3">
        <v>5</v>
      </c>
      <c r="I62" s="3">
        <v>6</v>
      </c>
      <c r="J62" s="3">
        <v>7</v>
      </c>
      <c r="K62" s="3">
        <v>8</v>
      </c>
      <c r="L62" s="3">
        <v>9</v>
      </c>
      <c r="M62" s="3">
        <v>10</v>
      </c>
      <c r="N62" s="3">
        <v>11</v>
      </c>
      <c r="O62" s="3">
        <v>12</v>
      </c>
      <c r="P62" s="3">
        <v>13</v>
      </c>
      <c r="Q62" s="3">
        <v>14</v>
      </c>
      <c r="R62" s="3">
        <v>15</v>
      </c>
      <c r="S62" s="3">
        <v>16</v>
      </c>
      <c r="T62" s="3">
        <v>17</v>
      </c>
      <c r="U62" s="3">
        <v>18</v>
      </c>
      <c r="V62" s="3">
        <v>19</v>
      </c>
      <c r="W62" s="3">
        <v>20</v>
      </c>
      <c r="X62" s="3">
        <v>21</v>
      </c>
      <c r="Y62" s="3">
        <v>22</v>
      </c>
      <c r="Z62" s="3">
        <v>23</v>
      </c>
      <c r="AA62" s="3">
        <v>24</v>
      </c>
      <c r="AB62" s="3">
        <v>25</v>
      </c>
      <c r="AC62" s="3">
        <v>26</v>
      </c>
      <c r="AD62" s="3">
        <v>27</v>
      </c>
      <c r="AE62" s="3">
        <v>28</v>
      </c>
      <c r="AF62" s="3">
        <v>29</v>
      </c>
      <c r="AG62" s="3">
        <v>30</v>
      </c>
      <c r="AH62" s="3">
        <v>31</v>
      </c>
      <c r="AI62" s="3">
        <v>32</v>
      </c>
      <c r="AJ62" s="3">
        <v>33</v>
      </c>
      <c r="AK62" s="3">
        <v>34</v>
      </c>
      <c r="AL62" s="4">
        <v>35</v>
      </c>
      <c r="AM62" s="4">
        <v>36</v>
      </c>
      <c r="AN62" s="3">
        <v>37</v>
      </c>
      <c r="AO62" s="3">
        <v>38</v>
      </c>
      <c r="AP62" s="3">
        <v>39</v>
      </c>
      <c r="AQ62" s="3">
        <v>40</v>
      </c>
      <c r="AR62" s="3">
        <v>41</v>
      </c>
      <c r="AS62" s="3">
        <v>42</v>
      </c>
      <c r="AT62" s="3">
        <v>43</v>
      </c>
      <c r="AU62" s="3">
        <v>44</v>
      </c>
      <c r="AV62" s="3">
        <v>45</v>
      </c>
      <c r="AW62" s="3">
        <v>46</v>
      </c>
      <c r="AX62" s="3">
        <v>47</v>
      </c>
      <c r="AY62" s="3">
        <v>48</v>
      </c>
      <c r="AZ62" s="3">
        <v>49</v>
      </c>
      <c r="BA62" s="3">
        <v>50</v>
      </c>
      <c r="BB62" s="3">
        <v>51</v>
      </c>
      <c r="BC62" s="3">
        <v>52</v>
      </c>
      <c r="BD62" s="3">
        <v>53</v>
      </c>
      <c r="BE62" s="3">
        <v>54</v>
      </c>
      <c r="BF62" s="3">
        <v>55</v>
      </c>
      <c r="BG62" s="3">
        <v>56</v>
      </c>
      <c r="BH62" s="3">
        <v>57</v>
      </c>
      <c r="BI62" s="3">
        <v>58</v>
      </c>
      <c r="BJ62" s="3">
        <v>59</v>
      </c>
      <c r="BK62" s="3">
        <v>60</v>
      </c>
      <c r="BL62" s="3">
        <v>61</v>
      </c>
      <c r="BM62" s="3">
        <v>62</v>
      </c>
      <c r="BN62" s="3">
        <v>63</v>
      </c>
      <c r="BO62" s="3">
        <v>64</v>
      </c>
      <c r="BP62" s="3">
        <v>65</v>
      </c>
      <c r="BQ62" s="3">
        <v>66</v>
      </c>
      <c r="BR62" s="3">
        <v>67</v>
      </c>
      <c r="BS62" s="3">
        <v>68</v>
      </c>
      <c r="BT62" s="3">
        <v>69</v>
      </c>
      <c r="BU62" s="3">
        <v>70</v>
      </c>
      <c r="BV62" s="3">
        <v>71</v>
      </c>
      <c r="BW62" s="3">
        <v>72</v>
      </c>
      <c r="BX62" s="3">
        <v>73</v>
      </c>
      <c r="BY62" s="3">
        <v>74</v>
      </c>
      <c r="BZ62" s="3">
        <v>75</v>
      </c>
      <c r="CA62" s="3">
        <v>76</v>
      </c>
      <c r="CB62" s="3">
        <v>77</v>
      </c>
      <c r="CC62" s="3">
        <v>78</v>
      </c>
      <c r="CD62" s="3">
        <v>79</v>
      </c>
      <c r="CE62" s="3">
        <v>80</v>
      </c>
      <c r="CF62" s="3">
        <v>81</v>
      </c>
      <c r="CG62" s="3">
        <v>82</v>
      </c>
      <c r="CH62" s="3">
        <v>83</v>
      </c>
      <c r="CI62" s="3">
        <v>84</v>
      </c>
      <c r="CJ62" s="3">
        <v>85</v>
      </c>
      <c r="CK62" s="3">
        <v>86</v>
      </c>
      <c r="CL62" s="3">
        <v>87</v>
      </c>
      <c r="CM62" s="3">
        <v>88</v>
      </c>
      <c r="CN62" s="3">
        <v>89</v>
      </c>
      <c r="CO62" s="3">
        <v>90</v>
      </c>
      <c r="CP62" s="3">
        <v>91</v>
      </c>
      <c r="CQ62" s="3">
        <v>92</v>
      </c>
      <c r="CR62" s="3">
        <v>93</v>
      </c>
      <c r="CS62" s="3">
        <v>94</v>
      </c>
      <c r="CT62" s="3">
        <v>95</v>
      </c>
      <c r="CU62" s="3">
        <v>96</v>
      </c>
      <c r="CV62" s="3">
        <v>97</v>
      </c>
      <c r="CW62" s="3">
        <v>98</v>
      </c>
      <c r="CX62" s="3">
        <v>99</v>
      </c>
      <c r="CY62" s="3">
        <v>100</v>
      </c>
      <c r="CZ62" s="3">
        <v>101</v>
      </c>
      <c r="DA62" s="3">
        <v>102</v>
      </c>
      <c r="DB62" s="3">
        <v>103</v>
      </c>
      <c r="DC62" s="3">
        <v>104</v>
      </c>
      <c r="DD62" s="3">
        <v>105</v>
      </c>
      <c r="DE62" s="3">
        <v>106</v>
      </c>
      <c r="DF62" s="3">
        <v>107</v>
      </c>
      <c r="DG62" s="3">
        <v>108</v>
      </c>
      <c r="DH62" s="3">
        <v>109</v>
      </c>
      <c r="DI62" s="3">
        <v>110</v>
      </c>
      <c r="DJ62" s="3">
        <v>111</v>
      </c>
      <c r="DK62" s="3">
        <v>112</v>
      </c>
      <c r="DL62" s="3">
        <v>113</v>
      </c>
      <c r="DM62" s="3">
        <v>114</v>
      </c>
      <c r="DN62" s="3">
        <v>115</v>
      </c>
      <c r="DO62" s="3">
        <v>116</v>
      </c>
      <c r="DP62" s="3">
        <v>117</v>
      </c>
      <c r="DQ62" s="3">
        <v>118</v>
      </c>
      <c r="DR62" s="3">
        <v>119</v>
      </c>
      <c r="DS62" s="3">
        <v>120</v>
      </c>
      <c r="DT62" s="3">
        <v>121</v>
      </c>
      <c r="DU62" s="3">
        <v>122</v>
      </c>
      <c r="DV62" s="3">
        <v>123</v>
      </c>
      <c r="DW62" s="3">
        <v>124</v>
      </c>
      <c r="DX62" s="3">
        <v>125</v>
      </c>
      <c r="DY62" s="3">
        <v>126</v>
      </c>
      <c r="DZ62" s="3">
        <v>127</v>
      </c>
      <c r="EA62" s="3">
        <v>128</v>
      </c>
      <c r="EB62" s="3">
        <v>129</v>
      </c>
      <c r="EC62" s="3">
        <v>130</v>
      </c>
      <c r="ED62" s="3">
        <v>131</v>
      </c>
      <c r="EE62" s="3">
        <v>132</v>
      </c>
      <c r="EF62" s="3">
        <v>133</v>
      </c>
      <c r="EG62" s="3">
        <v>134</v>
      </c>
      <c r="EH62" s="3">
        <v>135</v>
      </c>
      <c r="EI62" s="3">
        <v>136</v>
      </c>
      <c r="EJ62" s="3">
        <v>137</v>
      </c>
      <c r="EK62" s="3">
        <v>138</v>
      </c>
      <c r="EL62" s="3">
        <v>139</v>
      </c>
      <c r="EM62" s="3">
        <v>140</v>
      </c>
      <c r="EN62" s="3">
        <v>141</v>
      </c>
      <c r="EO62" s="3">
        <v>142</v>
      </c>
      <c r="EP62" s="3">
        <v>143</v>
      </c>
      <c r="EQ62" s="3">
        <v>144</v>
      </c>
      <c r="ER62" s="3">
        <v>145</v>
      </c>
      <c r="ES62" s="3">
        <v>146</v>
      </c>
      <c r="ET62" s="3">
        <v>147</v>
      </c>
      <c r="EU62" s="3">
        <v>148</v>
      </c>
      <c r="EV62" s="3">
        <v>149</v>
      </c>
      <c r="EW62" s="3">
        <v>150</v>
      </c>
      <c r="EX62" s="3">
        <v>151</v>
      </c>
      <c r="EY62" s="3">
        <v>152</v>
      </c>
      <c r="EZ62" s="3">
        <v>153</v>
      </c>
      <c r="FA62" s="3">
        <v>154</v>
      </c>
      <c r="FB62" s="3">
        <v>155</v>
      </c>
      <c r="FC62" s="3">
        <v>156</v>
      </c>
      <c r="FD62" s="3">
        <v>157</v>
      </c>
      <c r="FE62" s="3">
        <v>158</v>
      </c>
      <c r="FF62" s="3">
        <v>159</v>
      </c>
      <c r="FG62" s="3">
        <v>160</v>
      </c>
      <c r="FH62" s="3">
        <v>161</v>
      </c>
      <c r="FI62" s="3">
        <v>162</v>
      </c>
      <c r="FJ62" s="3">
        <v>163</v>
      </c>
      <c r="FK62" s="3">
        <v>164</v>
      </c>
      <c r="FL62" s="3">
        <v>165</v>
      </c>
      <c r="FM62" s="3">
        <v>166</v>
      </c>
      <c r="FN62" s="3">
        <v>167</v>
      </c>
      <c r="FO62" s="3">
        <v>168</v>
      </c>
      <c r="FP62" s="3">
        <v>169</v>
      </c>
      <c r="FQ62" s="3">
        <v>170</v>
      </c>
      <c r="FR62" s="3">
        <v>171</v>
      </c>
      <c r="FS62" s="3">
        <v>172</v>
      </c>
      <c r="FT62" s="3">
        <v>173</v>
      </c>
      <c r="FU62" s="3">
        <v>174</v>
      </c>
      <c r="FV62" s="3">
        <v>175</v>
      </c>
      <c r="FW62" s="3">
        <v>176</v>
      </c>
      <c r="FX62" s="4">
        <v>177</v>
      </c>
      <c r="FY62" s="4">
        <v>178</v>
      </c>
      <c r="FZ62" s="3">
        <v>179</v>
      </c>
      <c r="GA62" s="3">
        <v>180</v>
      </c>
      <c r="GB62" s="3">
        <v>181</v>
      </c>
      <c r="GC62" s="3">
        <v>182</v>
      </c>
      <c r="GD62" s="3">
        <v>183</v>
      </c>
      <c r="GE62" s="3">
        <v>184</v>
      </c>
      <c r="GF62" s="3">
        <v>185</v>
      </c>
      <c r="GG62" s="3">
        <v>186</v>
      </c>
      <c r="GH62" s="3">
        <v>187</v>
      </c>
      <c r="GI62" s="3">
        <v>188</v>
      </c>
      <c r="GJ62" s="3">
        <v>189</v>
      </c>
      <c r="GK62" s="3">
        <v>190</v>
      </c>
      <c r="GL62" s="3">
        <v>191</v>
      </c>
      <c r="GM62" s="3">
        <v>192</v>
      </c>
      <c r="GN62" s="3">
        <v>193</v>
      </c>
      <c r="GO62" s="3">
        <v>194</v>
      </c>
      <c r="GP62" s="3">
        <v>195</v>
      </c>
      <c r="GQ62" s="3">
        <v>196</v>
      </c>
      <c r="GR62" s="3">
        <v>197</v>
      </c>
      <c r="GS62" s="3">
        <v>198</v>
      </c>
      <c r="GT62" s="3">
        <v>199</v>
      </c>
      <c r="GU62" s="3">
        <v>200</v>
      </c>
      <c r="GV62" s="3">
        <v>201</v>
      </c>
      <c r="GW62" s="3">
        <v>202</v>
      </c>
      <c r="GX62" s="3">
        <v>203</v>
      </c>
      <c r="GY62" s="3">
        <v>204</v>
      </c>
      <c r="GZ62" s="3">
        <v>205</v>
      </c>
      <c r="HA62" s="3">
        <v>206</v>
      </c>
      <c r="HB62" s="3">
        <v>207</v>
      </c>
      <c r="HC62" s="3">
        <v>208</v>
      </c>
      <c r="HD62" s="3">
        <v>209</v>
      </c>
      <c r="HE62" s="3">
        <v>210</v>
      </c>
      <c r="HF62" s="3">
        <v>211</v>
      </c>
      <c r="HG62" s="3">
        <v>212</v>
      </c>
      <c r="HH62" s="3">
        <v>213</v>
      </c>
      <c r="HI62" s="3">
        <v>214</v>
      </c>
      <c r="HJ62" s="3">
        <v>215</v>
      </c>
      <c r="HK62" s="3">
        <v>216</v>
      </c>
      <c r="HL62" s="3">
        <v>217</v>
      </c>
      <c r="HM62" s="3">
        <v>218</v>
      </c>
      <c r="HN62" s="3">
        <v>219</v>
      </c>
      <c r="HO62" s="3">
        <v>220</v>
      </c>
      <c r="HP62" s="3">
        <v>221</v>
      </c>
      <c r="HQ62" s="3">
        <v>222</v>
      </c>
      <c r="HR62" s="3">
        <v>223</v>
      </c>
      <c r="HS62" s="3">
        <v>224</v>
      </c>
      <c r="HT62" s="3">
        <v>225</v>
      </c>
      <c r="HU62" s="3">
        <v>226</v>
      </c>
      <c r="HV62" s="3">
        <v>227</v>
      </c>
      <c r="HW62" s="3">
        <v>228</v>
      </c>
      <c r="HX62" s="3">
        <v>229</v>
      </c>
      <c r="HY62" s="3">
        <v>230</v>
      </c>
      <c r="HZ62" s="3">
        <v>231</v>
      </c>
      <c r="IA62" s="3">
        <v>232</v>
      </c>
      <c r="IB62" s="3">
        <v>233</v>
      </c>
      <c r="IC62" s="3">
        <v>234</v>
      </c>
      <c r="ID62" s="3">
        <v>235</v>
      </c>
      <c r="IE62" s="3">
        <v>236</v>
      </c>
      <c r="IF62" s="3">
        <v>237</v>
      </c>
      <c r="IG62" s="3">
        <v>238</v>
      </c>
      <c r="IH62" s="3">
        <v>239</v>
      </c>
      <c r="II62" s="3">
        <v>240</v>
      </c>
      <c r="IJ62" s="3">
        <v>241</v>
      </c>
      <c r="IK62" s="3">
        <v>242</v>
      </c>
      <c r="IL62" s="3">
        <v>243</v>
      </c>
      <c r="IM62" s="3">
        <v>244</v>
      </c>
      <c r="IN62" s="4">
        <v>245</v>
      </c>
      <c r="IO62" s="4">
        <v>246</v>
      </c>
      <c r="IP62" s="3">
        <v>247</v>
      </c>
      <c r="IQ62" s="3">
        <v>248</v>
      </c>
      <c r="IR62" s="3">
        <v>249</v>
      </c>
      <c r="IS62" s="3">
        <v>250</v>
      </c>
      <c r="IT62" s="3">
        <v>251</v>
      </c>
      <c r="IU62" s="3">
        <v>252</v>
      </c>
      <c r="IV62" s="3">
        <v>253</v>
      </c>
      <c r="IW62" s="3">
        <v>254</v>
      </c>
      <c r="IX62" s="3">
        <v>255</v>
      </c>
      <c r="IY62" s="3">
        <v>256</v>
      </c>
      <c r="IZ62" s="3">
        <v>257</v>
      </c>
      <c r="JA62" s="3">
        <v>258</v>
      </c>
      <c r="JB62" s="3">
        <v>259</v>
      </c>
      <c r="JC62" s="3">
        <v>260</v>
      </c>
      <c r="JD62" s="3">
        <v>261</v>
      </c>
      <c r="JE62" s="3">
        <v>262</v>
      </c>
      <c r="JF62" s="3">
        <v>263</v>
      </c>
      <c r="JG62" s="3">
        <v>264</v>
      </c>
      <c r="JH62" s="3">
        <v>265</v>
      </c>
      <c r="JI62" s="3">
        <v>266</v>
      </c>
      <c r="JJ62" s="3">
        <v>267</v>
      </c>
      <c r="JK62" s="3">
        <v>268</v>
      </c>
      <c r="JL62" s="3">
        <v>269</v>
      </c>
      <c r="JM62" s="3">
        <v>270</v>
      </c>
      <c r="JN62" s="3">
        <v>271</v>
      </c>
      <c r="JO62" s="3">
        <v>272</v>
      </c>
      <c r="JP62" s="3">
        <v>273</v>
      </c>
      <c r="JQ62" s="3">
        <v>274</v>
      </c>
      <c r="JR62" s="3">
        <v>275</v>
      </c>
      <c r="JS62" s="3">
        <v>276</v>
      </c>
      <c r="JT62" s="3">
        <v>277</v>
      </c>
      <c r="JU62" s="3">
        <v>278</v>
      </c>
      <c r="JV62" s="3">
        <v>279</v>
      </c>
      <c r="JW62" s="3">
        <v>280</v>
      </c>
      <c r="JX62" s="3">
        <v>281</v>
      </c>
      <c r="JY62" s="3">
        <v>282</v>
      </c>
      <c r="JZ62" s="3">
        <v>283</v>
      </c>
      <c r="KA62" s="3">
        <v>284</v>
      </c>
      <c r="KB62" s="3">
        <v>285</v>
      </c>
      <c r="KC62" s="3">
        <v>286</v>
      </c>
    </row>
    <row r="63" spans="1:289">
      <c r="A63">
        <v>27</v>
      </c>
      <c r="C63">
        <v>1</v>
      </c>
      <c r="D63" s="1">
        <v>46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  <c r="K63" s="1">
        <v>-1</v>
      </c>
      <c r="L63" s="1">
        <v>-1</v>
      </c>
      <c r="M63" s="1">
        <v>-1</v>
      </c>
      <c r="N63" s="1">
        <v>-1</v>
      </c>
      <c r="O63" s="1">
        <v>-1</v>
      </c>
      <c r="P63" s="1">
        <v>-1</v>
      </c>
      <c r="Q63" s="1">
        <v>-1</v>
      </c>
      <c r="R63" s="1">
        <v>-1</v>
      </c>
      <c r="S63" s="1">
        <v>-1</v>
      </c>
      <c r="T63" s="1">
        <v>-1</v>
      </c>
      <c r="U63" s="1">
        <v>-1</v>
      </c>
      <c r="V63" s="1">
        <v>-1</v>
      </c>
      <c r="W63" s="1">
        <v>-1</v>
      </c>
      <c r="X63" s="1">
        <v>-1</v>
      </c>
      <c r="Y63" s="1">
        <v>127</v>
      </c>
      <c r="Z63" s="1">
        <v>-1</v>
      </c>
      <c r="AA63" s="1">
        <v>90</v>
      </c>
      <c r="AB63" s="1">
        <v>-1</v>
      </c>
      <c r="AC63" s="1">
        <v>79</v>
      </c>
      <c r="AD63" s="1">
        <v>-1</v>
      </c>
      <c r="AE63" s="1">
        <v>19</v>
      </c>
      <c r="AF63" s="1">
        <v>-1</v>
      </c>
      <c r="AG63" s="1">
        <v>82</v>
      </c>
      <c r="AH63" s="1">
        <v>-1</v>
      </c>
      <c r="AI63" s="1">
        <v>-1</v>
      </c>
      <c r="AJ63" s="1">
        <v>-1</v>
      </c>
      <c r="AK63" s="1">
        <v>-1</v>
      </c>
      <c r="AL63" s="1">
        <v>-1</v>
      </c>
      <c r="AM63" s="1">
        <v>-1</v>
      </c>
      <c r="AN63" s="1">
        <v>-1</v>
      </c>
      <c r="AO63" s="1">
        <v>-1</v>
      </c>
      <c r="AP63" s="1">
        <v>-1</v>
      </c>
      <c r="AQ63" s="1">
        <v>-1</v>
      </c>
      <c r="AR63" s="1">
        <v>-1</v>
      </c>
      <c r="AS63" s="1">
        <v>-1</v>
      </c>
      <c r="AT63" s="1">
        <v>-1</v>
      </c>
      <c r="AU63" s="1">
        <v>-1</v>
      </c>
      <c r="AV63" s="1">
        <v>-1</v>
      </c>
      <c r="AW63" s="1">
        <v>-1</v>
      </c>
      <c r="AX63" s="1">
        <v>-1</v>
      </c>
      <c r="AY63" s="1">
        <v>-1</v>
      </c>
      <c r="AZ63" s="1">
        <v>-1</v>
      </c>
      <c r="BA63" s="1">
        <v>-1</v>
      </c>
      <c r="BB63" s="1">
        <v>33</v>
      </c>
      <c r="BC63" s="1">
        <v>-1</v>
      </c>
      <c r="BD63" s="1">
        <v>82</v>
      </c>
      <c r="BE63" s="1">
        <v>-1</v>
      </c>
      <c r="BF63" s="1">
        <v>57</v>
      </c>
      <c r="BG63" s="1">
        <v>-1</v>
      </c>
      <c r="BH63" s="1">
        <v>111</v>
      </c>
      <c r="BI63" s="1">
        <v>-1</v>
      </c>
      <c r="BJ63" s="1">
        <v>67</v>
      </c>
      <c r="BK63" s="1">
        <v>-1</v>
      </c>
      <c r="BL63" s="1">
        <v>-1</v>
      </c>
      <c r="BM63" s="1">
        <v>-1</v>
      </c>
      <c r="BN63" s="1">
        <v>-1</v>
      </c>
      <c r="BO63" s="1">
        <v>-1</v>
      </c>
      <c r="BP63" s="1">
        <v>-1</v>
      </c>
      <c r="BQ63" s="1">
        <v>-1</v>
      </c>
      <c r="BR63" s="1">
        <v>-1</v>
      </c>
      <c r="BS63" s="1">
        <v>-1</v>
      </c>
      <c r="BT63" s="1">
        <v>-1</v>
      </c>
      <c r="BU63" s="1">
        <v>-1</v>
      </c>
      <c r="BV63" s="1">
        <v>-1</v>
      </c>
      <c r="BW63" s="1">
        <v>-1</v>
      </c>
      <c r="BX63" s="1">
        <v>-1</v>
      </c>
      <c r="BY63" s="1">
        <v>-1</v>
      </c>
      <c r="BZ63" s="1">
        <v>-1</v>
      </c>
      <c r="CA63" s="1">
        <v>-1</v>
      </c>
      <c r="CB63" s="1">
        <v>-1</v>
      </c>
      <c r="CC63" s="1">
        <v>-1</v>
      </c>
      <c r="CD63" s="1">
        <v>-1</v>
      </c>
      <c r="CE63" s="1">
        <v>108</v>
      </c>
      <c r="CF63" s="1">
        <v>-1</v>
      </c>
      <c r="CG63" s="1">
        <v>24</v>
      </c>
      <c r="CH63" s="1">
        <v>-1</v>
      </c>
      <c r="CI63" s="1">
        <v>98</v>
      </c>
      <c r="CJ63" s="1">
        <v>-1</v>
      </c>
      <c r="CK63" s="1">
        <v>100</v>
      </c>
      <c r="CL63" s="1">
        <v>-1</v>
      </c>
      <c r="CM63" s="1">
        <v>67</v>
      </c>
      <c r="CN63" s="1">
        <v>-1</v>
      </c>
      <c r="CO63" s="1">
        <v>-1</v>
      </c>
      <c r="CP63" s="1">
        <v>-1</v>
      </c>
      <c r="CQ63" s="1">
        <v>-1</v>
      </c>
      <c r="CR63" s="1">
        <v>-1</v>
      </c>
      <c r="CS63" s="1">
        <v>-1</v>
      </c>
      <c r="CT63" s="1">
        <v>-1</v>
      </c>
      <c r="CU63" s="1">
        <v>-1</v>
      </c>
      <c r="CV63" s="1">
        <v>-1</v>
      </c>
      <c r="CW63" s="1">
        <v>-1</v>
      </c>
      <c r="CX63" s="1">
        <v>-1</v>
      </c>
      <c r="CY63" s="1">
        <v>-1</v>
      </c>
      <c r="CZ63" s="1">
        <v>-1</v>
      </c>
      <c r="DA63" s="1">
        <v>-1</v>
      </c>
      <c r="DB63" s="1">
        <v>-1</v>
      </c>
      <c r="DC63" s="1">
        <v>-1</v>
      </c>
      <c r="DD63" s="1">
        <v>-1</v>
      </c>
      <c r="DE63" s="1">
        <v>-1</v>
      </c>
      <c r="DF63" s="1">
        <v>51</v>
      </c>
      <c r="DG63" s="1">
        <v>-1</v>
      </c>
      <c r="DH63" s="1">
        <v>47</v>
      </c>
      <c r="DI63" s="1">
        <v>-1</v>
      </c>
      <c r="DJ63" s="1">
        <v>52</v>
      </c>
      <c r="DK63" s="1">
        <v>-1</v>
      </c>
      <c r="DL63" s="1">
        <v>5</v>
      </c>
      <c r="DM63" s="1">
        <v>-1</v>
      </c>
      <c r="DN63" s="1">
        <v>55</v>
      </c>
      <c r="DO63" s="1">
        <v>-1</v>
      </c>
      <c r="DP63" s="1">
        <v>-1</v>
      </c>
      <c r="DQ63" s="1">
        <v>-1</v>
      </c>
      <c r="DR63" s="1">
        <v>-1</v>
      </c>
      <c r="DS63" s="1">
        <v>-1</v>
      </c>
      <c r="DT63" s="1">
        <v>-1</v>
      </c>
      <c r="DU63" s="1">
        <v>-1</v>
      </c>
      <c r="DV63" s="1">
        <v>-1</v>
      </c>
      <c r="DW63" s="1">
        <v>-1</v>
      </c>
      <c r="DX63" s="1">
        <v>-1</v>
      </c>
      <c r="DY63" s="1">
        <v>-1</v>
      </c>
      <c r="DZ63" s="1">
        <v>-1</v>
      </c>
      <c r="EA63" s="1">
        <v>-1</v>
      </c>
      <c r="EB63" s="1">
        <v>-1</v>
      </c>
      <c r="EC63" s="1">
        <v>-1</v>
      </c>
      <c r="ED63" s="1">
        <v>-1</v>
      </c>
      <c r="EE63" s="1">
        <v>-1</v>
      </c>
      <c r="EF63" s="1">
        <v>-1</v>
      </c>
      <c r="EG63" s="1">
        <v>-1</v>
      </c>
      <c r="EH63" s="1">
        <v>-1</v>
      </c>
      <c r="EI63" s="1">
        <v>18</v>
      </c>
      <c r="EJ63" s="1">
        <v>-1</v>
      </c>
      <c r="EK63" s="1">
        <v>88</v>
      </c>
      <c r="EL63" s="1">
        <v>-1</v>
      </c>
      <c r="EM63" s="1">
        <v>59</v>
      </c>
      <c r="EN63" s="1">
        <v>-1</v>
      </c>
      <c r="EO63" s="1">
        <v>4</v>
      </c>
      <c r="EP63" s="1">
        <v>-1</v>
      </c>
      <c r="EQ63" s="1">
        <v>19</v>
      </c>
      <c r="ER63" s="1">
        <v>-1</v>
      </c>
      <c r="ES63" s="1">
        <v>-1</v>
      </c>
      <c r="ET63" s="1">
        <v>-1</v>
      </c>
      <c r="EU63" s="1">
        <v>-1</v>
      </c>
      <c r="EV63" s="1">
        <v>-1</v>
      </c>
      <c r="EW63" s="1">
        <v>-1</v>
      </c>
      <c r="EX63" s="1">
        <v>-1</v>
      </c>
      <c r="EY63" s="1">
        <v>-1</v>
      </c>
      <c r="EZ63" s="1">
        <v>-1</v>
      </c>
      <c r="FA63" s="1">
        <v>-1</v>
      </c>
      <c r="FB63" s="1">
        <v>-1</v>
      </c>
      <c r="FC63" s="1">
        <v>-1</v>
      </c>
      <c r="FD63" s="1">
        <v>-1</v>
      </c>
      <c r="FE63" s="1">
        <v>-1</v>
      </c>
      <c r="FF63" s="1">
        <v>-1</v>
      </c>
      <c r="FG63" s="1">
        <v>-1</v>
      </c>
      <c r="FH63" s="1">
        <v>-1</v>
      </c>
      <c r="FI63" s="1">
        <v>-1</v>
      </c>
      <c r="FJ63" s="1">
        <v>100</v>
      </c>
      <c r="FK63" s="1">
        <v>-1</v>
      </c>
      <c r="FL63" s="1">
        <v>100</v>
      </c>
      <c r="FM63" s="1">
        <v>-1</v>
      </c>
      <c r="FN63" s="1">
        <v>58</v>
      </c>
      <c r="FO63" s="1">
        <v>-1</v>
      </c>
      <c r="FP63" s="1">
        <v>39</v>
      </c>
      <c r="FQ63" s="1">
        <v>-1</v>
      </c>
      <c r="FR63" s="1">
        <v>69</v>
      </c>
      <c r="FS63" s="1">
        <v>-1</v>
      </c>
      <c r="FT63" s="1">
        <v>-1</v>
      </c>
      <c r="FU63" s="1">
        <v>-1</v>
      </c>
      <c r="FV63" s="1">
        <v>-1</v>
      </c>
      <c r="FW63" s="1">
        <v>-1</v>
      </c>
      <c r="FX63" s="1">
        <v>-1</v>
      </c>
      <c r="FY63" s="1">
        <v>-1</v>
      </c>
      <c r="FZ63" s="1">
        <v>-1</v>
      </c>
      <c r="GA63" s="1">
        <v>-1</v>
      </c>
      <c r="GB63" s="1">
        <v>-1</v>
      </c>
      <c r="GC63" s="1">
        <v>-1</v>
      </c>
      <c r="GD63" s="1">
        <v>-1</v>
      </c>
      <c r="GE63" s="1">
        <v>-1</v>
      </c>
      <c r="GF63" s="1">
        <v>-1</v>
      </c>
      <c r="GG63" s="1">
        <v>-1</v>
      </c>
      <c r="GH63" s="1">
        <v>-1</v>
      </c>
      <c r="GI63" s="1">
        <v>-1</v>
      </c>
      <c r="GJ63" s="1">
        <v>-1</v>
      </c>
      <c r="GK63" s="1">
        <v>-1</v>
      </c>
      <c r="GL63" s="1">
        <v>-1</v>
      </c>
      <c r="GM63" s="1">
        <v>-1</v>
      </c>
      <c r="GN63" s="1">
        <v>-1</v>
      </c>
      <c r="GO63" s="1">
        <v>48</v>
      </c>
      <c r="GP63" s="1">
        <v>-1</v>
      </c>
      <c r="GQ63" s="1">
        <v>79</v>
      </c>
      <c r="GR63" s="1">
        <v>-1</v>
      </c>
      <c r="GS63" s="1">
        <v>73</v>
      </c>
      <c r="GT63" s="1">
        <v>-1</v>
      </c>
      <c r="GU63" s="1">
        <v>73</v>
      </c>
      <c r="GV63" s="1">
        <v>-1</v>
      </c>
      <c r="GW63" s="1">
        <v>11</v>
      </c>
      <c r="GX63" s="1">
        <v>-1</v>
      </c>
      <c r="GY63" s="1">
        <v>-1</v>
      </c>
      <c r="GZ63" s="1">
        <v>-1</v>
      </c>
      <c r="HA63" s="1">
        <v>-1</v>
      </c>
      <c r="HB63" s="1">
        <v>-1</v>
      </c>
      <c r="HC63" s="1">
        <v>-1</v>
      </c>
      <c r="HD63" s="1">
        <v>-1</v>
      </c>
      <c r="HE63" s="1">
        <v>-1</v>
      </c>
      <c r="HF63" s="1">
        <v>-1</v>
      </c>
      <c r="HG63" s="1">
        <v>-1</v>
      </c>
      <c r="HH63" s="1">
        <v>-1</v>
      </c>
      <c r="HI63" s="1">
        <v>-1</v>
      </c>
      <c r="HJ63" s="1">
        <v>-1</v>
      </c>
      <c r="HK63" s="1">
        <v>-1</v>
      </c>
      <c r="HL63" s="1">
        <v>-1</v>
      </c>
      <c r="HM63" s="1">
        <v>-1</v>
      </c>
      <c r="HN63" s="1">
        <v>-1</v>
      </c>
      <c r="HO63" s="1">
        <v>-1</v>
      </c>
      <c r="HP63" s="1">
        <v>59</v>
      </c>
      <c r="HQ63" s="1">
        <v>-1</v>
      </c>
      <c r="HR63" s="1">
        <v>32</v>
      </c>
      <c r="HS63" s="1">
        <v>-1</v>
      </c>
      <c r="HT63" s="1">
        <v>13</v>
      </c>
      <c r="HU63" s="1">
        <v>-1</v>
      </c>
      <c r="HV63" s="1">
        <v>125</v>
      </c>
      <c r="HW63" s="1">
        <v>-1</v>
      </c>
      <c r="HX63" s="1">
        <v>117</v>
      </c>
      <c r="HY63" s="1">
        <v>-1</v>
      </c>
      <c r="HZ63" s="1">
        <v>-1</v>
      </c>
      <c r="IA63" s="1">
        <v>-1</v>
      </c>
      <c r="IB63" s="1">
        <v>-1</v>
      </c>
      <c r="IC63" s="1">
        <v>-1</v>
      </c>
      <c r="ID63" s="1">
        <v>-1</v>
      </c>
      <c r="IE63" s="1">
        <v>-1</v>
      </c>
      <c r="IF63" s="1">
        <v>-1</v>
      </c>
      <c r="IG63" s="1">
        <v>-1</v>
      </c>
      <c r="IH63" s="1">
        <v>-1</v>
      </c>
      <c r="II63" s="1">
        <v>-1</v>
      </c>
      <c r="IJ63" s="1">
        <v>-1</v>
      </c>
      <c r="IK63" s="1">
        <v>-1</v>
      </c>
      <c r="IL63" s="1">
        <v>-1</v>
      </c>
      <c r="IM63" s="1">
        <v>-1</v>
      </c>
      <c r="IN63" s="1">
        <v>-1</v>
      </c>
      <c r="IO63" s="1">
        <v>-1</v>
      </c>
      <c r="IP63" s="1">
        <v>-1</v>
      </c>
      <c r="IQ63" s="1">
        <v>-1</v>
      </c>
      <c r="IR63" s="1">
        <v>-1</v>
      </c>
      <c r="IS63" s="1">
        <v>-1</v>
      </c>
      <c r="IT63" s="1">
        <v>-1</v>
      </c>
      <c r="IU63" s="1">
        <v>32</v>
      </c>
      <c r="IV63" s="1">
        <v>-1</v>
      </c>
      <c r="IW63" s="1">
        <v>40</v>
      </c>
      <c r="IX63" s="1">
        <v>-1</v>
      </c>
      <c r="IY63" s="1">
        <v>124</v>
      </c>
      <c r="IZ63" s="1">
        <v>-1</v>
      </c>
      <c r="JA63" s="1">
        <v>31</v>
      </c>
      <c r="JB63" s="5">
        <v>-1</v>
      </c>
      <c r="JC63" s="5">
        <v>61</v>
      </c>
      <c r="JD63" s="5">
        <v>-1</v>
      </c>
      <c r="JE63" s="5">
        <v>-1</v>
      </c>
      <c r="JF63" s="5">
        <v>-1</v>
      </c>
      <c r="JG63" s="5">
        <v>-1</v>
      </c>
      <c r="JH63" s="5">
        <v>-1</v>
      </c>
      <c r="JI63" s="5">
        <v>-1</v>
      </c>
      <c r="JJ63" s="5">
        <v>-1</v>
      </c>
      <c r="JK63" s="5">
        <v>-1</v>
      </c>
      <c r="JL63" s="5">
        <v>-1</v>
      </c>
      <c r="JM63" s="5">
        <v>-1</v>
      </c>
      <c r="JN63" s="5">
        <v>-1</v>
      </c>
      <c r="JO63" s="5">
        <v>-1</v>
      </c>
      <c r="JP63" s="5">
        <v>-1</v>
      </c>
      <c r="JQ63" s="5">
        <v>-1</v>
      </c>
      <c r="JR63" s="5">
        <v>-1</v>
      </c>
      <c r="JS63" s="5">
        <v>-1</v>
      </c>
      <c r="JT63" s="5">
        <v>-1</v>
      </c>
      <c r="JU63" s="5">
        <v>-1</v>
      </c>
      <c r="JV63" s="5">
        <v>48</v>
      </c>
      <c r="JW63" s="5">
        <v>-1</v>
      </c>
      <c r="JX63" s="5">
        <v>9</v>
      </c>
      <c r="JY63" s="5">
        <v>-1</v>
      </c>
      <c r="JZ63" s="5">
        <v>99</v>
      </c>
      <c r="KA63" s="5">
        <v>-1</v>
      </c>
      <c r="KB63" s="5">
        <v>30</v>
      </c>
      <c r="KC63" s="5">
        <v>-1</v>
      </c>
    </row>
    <row r="64" spans="1:289">
      <c r="A64">
        <v>26</v>
      </c>
      <c r="C64">
        <v>2</v>
      </c>
      <c r="D64" s="1">
        <v>101</v>
      </c>
      <c r="E64" s="1">
        <v>-1</v>
      </c>
      <c r="F64" s="1">
        <v>50</v>
      </c>
      <c r="G64" s="1">
        <v>-1</v>
      </c>
      <c r="H64" s="1">
        <v>-1</v>
      </c>
      <c r="I64" s="1">
        <v>-1</v>
      </c>
      <c r="J64" s="1">
        <v>-1</v>
      </c>
      <c r="K64" s="1">
        <v>-1</v>
      </c>
      <c r="L64" s="1">
        <v>-1</v>
      </c>
      <c r="M64" s="1">
        <v>-1</v>
      </c>
      <c r="N64" s="1">
        <v>-1</v>
      </c>
      <c r="O64" s="1">
        <v>-1</v>
      </c>
      <c r="P64" s="1">
        <v>-1</v>
      </c>
      <c r="Q64" s="1">
        <v>-1</v>
      </c>
      <c r="R64" s="1">
        <v>-1</v>
      </c>
      <c r="S64" s="1">
        <v>-1</v>
      </c>
      <c r="T64" s="1">
        <v>-1</v>
      </c>
      <c r="U64" s="1">
        <v>-1</v>
      </c>
      <c r="V64" s="1">
        <v>-1</v>
      </c>
      <c r="W64" s="1">
        <v>-1</v>
      </c>
      <c r="X64" s="1">
        <v>-1</v>
      </c>
      <c r="Y64" s="1">
        <v>-1</v>
      </c>
      <c r="Z64" s="1">
        <v>-1</v>
      </c>
      <c r="AA64" s="1">
        <v>44</v>
      </c>
      <c r="AB64" s="1">
        <v>-1</v>
      </c>
      <c r="AC64" s="1">
        <v>41</v>
      </c>
      <c r="AD64" s="1">
        <v>-1</v>
      </c>
      <c r="AE64" s="1">
        <v>53</v>
      </c>
      <c r="AF64" s="1">
        <v>-1</v>
      </c>
      <c r="AG64" s="1">
        <v>72</v>
      </c>
      <c r="AH64" s="1">
        <v>-1</v>
      </c>
      <c r="AI64" s="1">
        <v>17</v>
      </c>
      <c r="AJ64" s="1">
        <v>-1</v>
      </c>
      <c r="AK64" s="1">
        <v>-1</v>
      </c>
      <c r="AL64" s="1">
        <v>-1</v>
      </c>
      <c r="AM64" s="1">
        <v>-1</v>
      </c>
      <c r="AN64" s="1">
        <v>-1</v>
      </c>
      <c r="AO64" s="1">
        <v>-1</v>
      </c>
      <c r="AP64" s="1">
        <v>-1</v>
      </c>
      <c r="AQ64" s="1">
        <v>-1</v>
      </c>
      <c r="AR64" s="1">
        <v>-1</v>
      </c>
      <c r="AS64" s="1">
        <v>-1</v>
      </c>
      <c r="AT64" s="1">
        <v>-1</v>
      </c>
      <c r="AU64" s="1">
        <v>-1</v>
      </c>
      <c r="AV64" s="1">
        <v>-1</v>
      </c>
      <c r="AW64" s="1">
        <v>-1</v>
      </c>
      <c r="AX64" s="1">
        <v>-1</v>
      </c>
      <c r="AY64" s="1">
        <v>-1</v>
      </c>
      <c r="AZ64" s="1">
        <v>-1</v>
      </c>
      <c r="BA64" s="1">
        <v>-1</v>
      </c>
      <c r="BB64" s="1">
        <v>-1</v>
      </c>
      <c r="BC64" s="1">
        <v>-1</v>
      </c>
      <c r="BD64" s="1">
        <v>62</v>
      </c>
      <c r="BE64" s="1">
        <v>-1</v>
      </c>
      <c r="BF64" s="1">
        <v>107</v>
      </c>
      <c r="BG64" s="1">
        <v>-1</v>
      </c>
      <c r="BH64" s="1">
        <v>55</v>
      </c>
      <c r="BI64" s="1">
        <v>-1</v>
      </c>
      <c r="BJ64" s="1">
        <v>51</v>
      </c>
      <c r="BK64" s="1">
        <v>-1</v>
      </c>
      <c r="BL64" s="1">
        <v>66</v>
      </c>
      <c r="BM64" s="1">
        <v>-1</v>
      </c>
      <c r="BN64" s="1">
        <v>-1</v>
      </c>
      <c r="BO64" s="1">
        <v>-1</v>
      </c>
      <c r="BP64" s="1">
        <v>-1</v>
      </c>
      <c r="BQ64" s="1">
        <v>-1</v>
      </c>
      <c r="BR64" s="1">
        <v>-1</v>
      </c>
      <c r="BS64" s="1">
        <v>-1</v>
      </c>
      <c r="BT64" s="1">
        <v>-1</v>
      </c>
      <c r="BU64" s="1">
        <v>-1</v>
      </c>
      <c r="BV64" s="1">
        <v>-1</v>
      </c>
      <c r="BW64" s="1">
        <v>-1</v>
      </c>
      <c r="BX64" s="1">
        <v>-1</v>
      </c>
      <c r="BY64" s="1">
        <v>-1</v>
      </c>
      <c r="BZ64" s="1">
        <v>-1</v>
      </c>
      <c r="CA64" s="1">
        <v>-1</v>
      </c>
      <c r="CB64" s="1">
        <v>-1</v>
      </c>
      <c r="CC64" s="1">
        <v>-1</v>
      </c>
      <c r="CD64" s="1">
        <v>-1</v>
      </c>
      <c r="CE64" s="1">
        <v>-1</v>
      </c>
      <c r="CF64" s="1">
        <v>-1</v>
      </c>
      <c r="CG64" s="1">
        <v>34</v>
      </c>
      <c r="CH64" s="1">
        <v>-1</v>
      </c>
      <c r="CI64" s="1">
        <v>7</v>
      </c>
      <c r="CJ64" s="1">
        <v>-1</v>
      </c>
      <c r="CK64" s="1">
        <v>76</v>
      </c>
      <c r="CL64" s="1">
        <v>-1</v>
      </c>
      <c r="CM64" s="1">
        <v>35</v>
      </c>
      <c r="CN64" s="1">
        <v>-1</v>
      </c>
      <c r="CO64" s="1">
        <v>0</v>
      </c>
      <c r="CP64" s="1">
        <v>-1</v>
      </c>
      <c r="CQ64" s="1">
        <v>-1</v>
      </c>
      <c r="CR64" s="1">
        <v>-1</v>
      </c>
      <c r="CS64" s="1">
        <v>-1</v>
      </c>
      <c r="CT64" s="1">
        <v>-1</v>
      </c>
      <c r="CU64" s="1">
        <v>-1</v>
      </c>
      <c r="CV64" s="1">
        <v>-1</v>
      </c>
      <c r="CW64" s="1">
        <v>-1</v>
      </c>
      <c r="CX64" s="1">
        <v>-1</v>
      </c>
      <c r="CY64" s="1">
        <v>-1</v>
      </c>
      <c r="CZ64" s="1">
        <v>-1</v>
      </c>
      <c r="DA64" s="1">
        <v>-1</v>
      </c>
      <c r="DB64" s="1">
        <v>-1</v>
      </c>
      <c r="DC64" s="1">
        <v>-1</v>
      </c>
      <c r="DD64" s="1">
        <v>-1</v>
      </c>
      <c r="DE64" s="1">
        <v>-1</v>
      </c>
      <c r="DF64" s="1">
        <v>-1</v>
      </c>
      <c r="DG64" s="1">
        <v>-1</v>
      </c>
      <c r="DH64" s="1">
        <v>11</v>
      </c>
      <c r="DI64" s="1">
        <v>-1</v>
      </c>
      <c r="DJ64" s="1">
        <v>87</v>
      </c>
      <c r="DK64" s="1">
        <v>-1</v>
      </c>
      <c r="DL64" s="1">
        <v>28</v>
      </c>
      <c r="DM64" s="1">
        <v>-1</v>
      </c>
      <c r="DN64" s="1">
        <v>100</v>
      </c>
      <c r="DO64" s="1">
        <v>-1</v>
      </c>
      <c r="DP64" s="1">
        <v>21</v>
      </c>
      <c r="DQ64" s="1">
        <v>-1</v>
      </c>
      <c r="DR64" s="1">
        <v>-1</v>
      </c>
      <c r="DS64" s="1">
        <v>-1</v>
      </c>
      <c r="DT64" s="1">
        <v>-1</v>
      </c>
      <c r="DU64" s="1">
        <v>-1</v>
      </c>
      <c r="DV64" s="1">
        <v>-1</v>
      </c>
      <c r="DW64" s="1">
        <v>-1</v>
      </c>
      <c r="DX64" s="1">
        <v>-1</v>
      </c>
      <c r="DY64" s="1">
        <v>-1</v>
      </c>
      <c r="DZ64" s="1">
        <v>-1</v>
      </c>
      <c r="EA64" s="1">
        <v>-1</v>
      </c>
      <c r="EB64" s="1">
        <v>-1</v>
      </c>
      <c r="EC64" s="1">
        <v>-1</v>
      </c>
      <c r="ED64" s="1">
        <v>-1</v>
      </c>
      <c r="EE64" s="1">
        <v>-1</v>
      </c>
      <c r="EF64" s="1">
        <v>-1</v>
      </c>
      <c r="EG64" s="1">
        <v>-1</v>
      </c>
      <c r="EH64" s="1">
        <v>-1</v>
      </c>
      <c r="EI64" s="1">
        <v>-1</v>
      </c>
      <c r="EJ64" s="1">
        <v>-1</v>
      </c>
      <c r="EK64" s="1">
        <v>51</v>
      </c>
      <c r="EL64" s="1">
        <v>-1</v>
      </c>
      <c r="EM64" s="1">
        <v>88</v>
      </c>
      <c r="EN64" s="1">
        <v>-1</v>
      </c>
      <c r="EO64" s="1">
        <v>26</v>
      </c>
      <c r="EP64" s="1">
        <v>-1</v>
      </c>
      <c r="EQ64" s="1">
        <v>51</v>
      </c>
      <c r="ER64" s="1">
        <v>-1</v>
      </c>
      <c r="ES64" s="1">
        <v>119</v>
      </c>
      <c r="ET64" s="1">
        <v>-1</v>
      </c>
      <c r="EU64" s="1">
        <v>-1</v>
      </c>
      <c r="EV64" s="1">
        <v>-1</v>
      </c>
      <c r="EW64" s="1">
        <v>-1</v>
      </c>
      <c r="EX64" s="1">
        <v>-1</v>
      </c>
      <c r="EY64" s="1">
        <v>-1</v>
      </c>
      <c r="EZ64" s="1">
        <v>-1</v>
      </c>
      <c r="FA64" s="1">
        <v>-1</v>
      </c>
      <c r="FB64" s="1">
        <v>-1</v>
      </c>
      <c r="FC64" s="1">
        <v>-1</v>
      </c>
      <c r="FD64" s="1">
        <v>-1</v>
      </c>
      <c r="FE64" s="1">
        <v>-1</v>
      </c>
      <c r="FF64" s="1">
        <v>-1</v>
      </c>
      <c r="FG64" s="1">
        <v>-1</v>
      </c>
      <c r="FH64" s="1">
        <v>-1</v>
      </c>
      <c r="FI64" s="1">
        <v>-1</v>
      </c>
      <c r="FJ64" s="1">
        <v>-1</v>
      </c>
      <c r="FK64" s="1">
        <v>-1</v>
      </c>
      <c r="FL64" s="1">
        <v>111</v>
      </c>
      <c r="FM64" s="1">
        <v>-1</v>
      </c>
      <c r="FN64" s="1">
        <v>109</v>
      </c>
      <c r="FO64" s="1">
        <v>-1</v>
      </c>
      <c r="FP64" s="1">
        <v>52</v>
      </c>
      <c r="FQ64" s="1">
        <v>-1</v>
      </c>
      <c r="FR64" s="1">
        <v>74</v>
      </c>
      <c r="FS64" s="1">
        <v>-1</v>
      </c>
      <c r="FT64" s="1">
        <v>59</v>
      </c>
      <c r="FU64" s="1">
        <v>-1</v>
      </c>
      <c r="FV64" s="1">
        <v>-1</v>
      </c>
      <c r="FW64" s="1">
        <v>-1</v>
      </c>
      <c r="FX64" s="1">
        <v>-1</v>
      </c>
      <c r="FY64" s="1">
        <v>-1</v>
      </c>
      <c r="FZ64" s="1">
        <v>-1</v>
      </c>
      <c r="GA64" s="1">
        <v>-1</v>
      </c>
      <c r="GB64" s="1">
        <v>-1</v>
      </c>
      <c r="GC64" s="1">
        <v>-1</v>
      </c>
      <c r="GD64" s="1">
        <v>-1</v>
      </c>
      <c r="GE64" s="1">
        <v>-1</v>
      </c>
      <c r="GF64" s="1">
        <v>-1</v>
      </c>
      <c r="GG64" s="1">
        <v>-1</v>
      </c>
      <c r="GH64" s="1">
        <v>-1</v>
      </c>
      <c r="GI64" s="1">
        <v>-1</v>
      </c>
      <c r="GJ64" s="1">
        <v>-1</v>
      </c>
      <c r="GK64" s="1">
        <v>-1</v>
      </c>
      <c r="GL64" s="1">
        <v>-1</v>
      </c>
      <c r="GM64" s="1">
        <v>-1</v>
      </c>
      <c r="GN64" s="1">
        <v>-1</v>
      </c>
      <c r="GO64" s="1">
        <v>-1</v>
      </c>
      <c r="GP64" s="1">
        <v>-1</v>
      </c>
      <c r="GQ64" s="1">
        <v>125</v>
      </c>
      <c r="GR64" s="1">
        <v>-1</v>
      </c>
      <c r="GS64" s="1">
        <v>117</v>
      </c>
      <c r="GT64" s="1">
        <v>-1</v>
      </c>
      <c r="GU64" s="1">
        <v>72</v>
      </c>
      <c r="GV64" s="1">
        <v>-1</v>
      </c>
      <c r="GW64" s="1">
        <v>53</v>
      </c>
      <c r="GX64" s="1">
        <v>-1</v>
      </c>
      <c r="GY64" s="1">
        <v>113</v>
      </c>
      <c r="GZ64" s="1">
        <v>-1</v>
      </c>
      <c r="HA64" s="1">
        <v>-1</v>
      </c>
      <c r="HB64" s="1">
        <v>-1</v>
      </c>
      <c r="HC64" s="1">
        <v>-1</v>
      </c>
      <c r="HD64" s="1">
        <v>-1</v>
      </c>
      <c r="HE64" s="1">
        <v>-1</v>
      </c>
      <c r="HF64" s="1">
        <v>-1</v>
      </c>
      <c r="HG64" s="1">
        <v>-1</v>
      </c>
      <c r="HH64" s="1">
        <v>-1</v>
      </c>
      <c r="HI64" s="1">
        <v>-1</v>
      </c>
      <c r="HJ64" s="1">
        <v>-1</v>
      </c>
      <c r="HK64" s="1">
        <v>-1</v>
      </c>
      <c r="HL64" s="1">
        <v>-1</v>
      </c>
      <c r="HM64" s="1">
        <v>-1</v>
      </c>
      <c r="HN64" s="1">
        <v>-1</v>
      </c>
      <c r="HO64" s="1">
        <v>-1</v>
      </c>
      <c r="HP64" s="1">
        <v>-1</v>
      </c>
      <c r="HQ64" s="1">
        <v>-1</v>
      </c>
      <c r="HR64" s="1">
        <v>38</v>
      </c>
      <c r="HS64" s="1">
        <v>-1</v>
      </c>
      <c r="HT64" s="1">
        <v>69</v>
      </c>
      <c r="HU64" s="1">
        <v>-1</v>
      </c>
      <c r="HV64" s="1">
        <v>21</v>
      </c>
      <c r="HW64" s="1">
        <v>-1</v>
      </c>
      <c r="HX64" s="1">
        <v>46</v>
      </c>
      <c r="HY64" s="1">
        <v>-1</v>
      </c>
      <c r="HZ64" s="1">
        <v>19</v>
      </c>
      <c r="IA64" s="1">
        <v>-1</v>
      </c>
      <c r="IB64" s="1">
        <v>-1</v>
      </c>
      <c r="IC64" s="1">
        <v>-1</v>
      </c>
      <c r="ID64" s="1">
        <v>-1</v>
      </c>
      <c r="IE64" s="1">
        <v>-1</v>
      </c>
      <c r="IF64" s="1">
        <v>-1</v>
      </c>
      <c r="IG64" s="1">
        <v>-1</v>
      </c>
      <c r="IH64" s="1">
        <v>-1</v>
      </c>
      <c r="II64" s="1">
        <v>-1</v>
      </c>
      <c r="IJ64" s="1">
        <v>-1</v>
      </c>
      <c r="IK64" s="1">
        <v>-1</v>
      </c>
      <c r="IL64" s="1">
        <v>-1</v>
      </c>
      <c r="IM64" s="1">
        <v>-1</v>
      </c>
      <c r="IN64" s="1">
        <v>-1</v>
      </c>
      <c r="IO64" s="1">
        <v>-1</v>
      </c>
      <c r="IP64" s="1">
        <v>-1</v>
      </c>
      <c r="IQ64" s="1">
        <v>-1</v>
      </c>
      <c r="IR64" s="1">
        <v>-1</v>
      </c>
      <c r="IS64" s="1">
        <v>-1</v>
      </c>
      <c r="IT64" s="1">
        <v>-1</v>
      </c>
      <c r="IU64" s="1">
        <v>-1</v>
      </c>
      <c r="IV64" s="1">
        <v>-1</v>
      </c>
      <c r="IW64" s="1">
        <v>5</v>
      </c>
      <c r="IX64" s="1">
        <v>-1</v>
      </c>
      <c r="IY64" s="1">
        <v>21</v>
      </c>
      <c r="IZ64" s="1">
        <v>-1</v>
      </c>
      <c r="JA64" s="1">
        <v>38</v>
      </c>
      <c r="JB64" s="5">
        <v>-1</v>
      </c>
      <c r="JC64" s="5">
        <v>49</v>
      </c>
      <c r="JD64" s="5">
        <v>-1</v>
      </c>
      <c r="JE64" s="5">
        <v>33</v>
      </c>
      <c r="JF64" s="5">
        <v>-1</v>
      </c>
      <c r="JG64" s="5">
        <v>-1</v>
      </c>
      <c r="JH64" s="5">
        <v>-1</v>
      </c>
      <c r="JI64" s="5">
        <v>-1</v>
      </c>
      <c r="JJ64" s="5">
        <v>-1</v>
      </c>
      <c r="JK64" s="5">
        <v>-1</v>
      </c>
      <c r="JL64" s="5">
        <v>-1</v>
      </c>
      <c r="JM64" s="5">
        <v>-1</v>
      </c>
      <c r="JN64" s="5">
        <v>-1</v>
      </c>
      <c r="JO64" s="5">
        <v>-1</v>
      </c>
      <c r="JP64" s="5">
        <v>-1</v>
      </c>
      <c r="JQ64" s="5">
        <v>-1</v>
      </c>
      <c r="JR64" s="5">
        <v>-1</v>
      </c>
      <c r="JS64" s="5">
        <v>-1</v>
      </c>
      <c r="JT64" s="5">
        <v>-1</v>
      </c>
      <c r="JU64" s="5">
        <v>-1</v>
      </c>
      <c r="JV64" s="5">
        <v>-1</v>
      </c>
      <c r="JW64" s="5">
        <v>-1</v>
      </c>
      <c r="JX64" s="5">
        <v>78</v>
      </c>
      <c r="JY64" s="5">
        <v>-1</v>
      </c>
      <c r="JZ64" s="5">
        <v>120</v>
      </c>
      <c r="KA64" s="5">
        <v>-1</v>
      </c>
      <c r="KB64" s="5">
        <v>49</v>
      </c>
      <c r="KC64" s="5">
        <v>-1</v>
      </c>
    </row>
    <row r="65" spans="1:289">
      <c r="A65">
        <v>25</v>
      </c>
      <c r="C65">
        <v>3</v>
      </c>
      <c r="D65" s="1">
        <v>76</v>
      </c>
      <c r="E65" s="1">
        <v>-1</v>
      </c>
      <c r="F65" s="1">
        <v>98</v>
      </c>
      <c r="G65" s="1">
        <v>-1</v>
      </c>
      <c r="H65" s="1">
        <v>48</v>
      </c>
      <c r="I65" s="1">
        <v>-1</v>
      </c>
      <c r="J65" s="1">
        <v>-1</v>
      </c>
      <c r="K65" s="1">
        <v>-1</v>
      </c>
      <c r="L65" s="1">
        <v>-1</v>
      </c>
      <c r="M65" s="1">
        <v>-1</v>
      </c>
      <c r="N65" s="1">
        <v>-1</v>
      </c>
      <c r="O65" s="1">
        <v>-1</v>
      </c>
      <c r="P65" s="1">
        <v>-1</v>
      </c>
      <c r="Q65" s="1">
        <v>-1</v>
      </c>
      <c r="R65" s="1">
        <v>-1</v>
      </c>
      <c r="S65" s="1">
        <v>-1</v>
      </c>
      <c r="T65" s="1">
        <v>-1</v>
      </c>
      <c r="U65" s="1">
        <v>-1</v>
      </c>
      <c r="V65" s="1">
        <v>-1</v>
      </c>
      <c r="W65" s="1">
        <v>-1</v>
      </c>
      <c r="X65" s="1">
        <v>-1</v>
      </c>
      <c r="Y65" s="1">
        <v>-1</v>
      </c>
      <c r="Z65" s="1">
        <v>-1</v>
      </c>
      <c r="AA65" s="1">
        <v>-1</v>
      </c>
      <c r="AB65" s="1">
        <v>-1</v>
      </c>
      <c r="AC65" s="1">
        <v>82</v>
      </c>
      <c r="AD65" s="1">
        <v>-1</v>
      </c>
      <c r="AE65" s="1">
        <v>64</v>
      </c>
      <c r="AF65" s="1">
        <v>-1</v>
      </c>
      <c r="AG65" s="1">
        <v>3</v>
      </c>
      <c r="AH65" s="1">
        <v>-1</v>
      </c>
      <c r="AI65" s="1">
        <v>107</v>
      </c>
      <c r="AJ65" s="1">
        <v>-1</v>
      </c>
      <c r="AK65" s="1">
        <v>8</v>
      </c>
      <c r="AL65" s="1">
        <v>-1</v>
      </c>
      <c r="AM65" s="1">
        <v>-1</v>
      </c>
      <c r="AN65" s="1">
        <v>-1</v>
      </c>
      <c r="AO65" s="1">
        <v>-1</v>
      </c>
      <c r="AP65" s="1">
        <v>-1</v>
      </c>
      <c r="AQ65" s="1">
        <v>-1</v>
      </c>
      <c r="AR65" s="1">
        <v>-1</v>
      </c>
      <c r="AS65" s="1">
        <v>-1</v>
      </c>
      <c r="AT65" s="1">
        <v>-1</v>
      </c>
      <c r="AU65" s="1">
        <v>-1</v>
      </c>
      <c r="AV65" s="1">
        <v>-1</v>
      </c>
      <c r="AW65" s="1">
        <v>-1</v>
      </c>
      <c r="AX65" s="1">
        <v>-1</v>
      </c>
      <c r="AY65" s="1">
        <v>-1</v>
      </c>
      <c r="AZ65" s="1">
        <v>-1</v>
      </c>
      <c r="BA65" s="1">
        <v>-1</v>
      </c>
      <c r="BB65" s="1">
        <v>-1</v>
      </c>
      <c r="BC65" s="1">
        <v>-1</v>
      </c>
      <c r="BD65" s="1">
        <v>-1</v>
      </c>
      <c r="BE65" s="1">
        <v>-1</v>
      </c>
      <c r="BF65" s="1">
        <v>37</v>
      </c>
      <c r="BG65" s="1">
        <v>-1</v>
      </c>
      <c r="BH65" s="1">
        <v>97</v>
      </c>
      <c r="BI65" s="1">
        <v>-1</v>
      </c>
      <c r="BJ65" s="1">
        <v>40</v>
      </c>
      <c r="BK65" s="1">
        <v>-1</v>
      </c>
      <c r="BL65" s="1">
        <v>106</v>
      </c>
      <c r="BM65" s="1">
        <v>-1</v>
      </c>
      <c r="BN65" s="1">
        <v>0</v>
      </c>
      <c r="BO65" s="1">
        <v>-1</v>
      </c>
      <c r="BP65" s="1">
        <v>-1</v>
      </c>
      <c r="BQ65" s="1">
        <v>-1</v>
      </c>
      <c r="BR65" s="1">
        <v>-1</v>
      </c>
      <c r="BS65" s="1">
        <v>-1</v>
      </c>
      <c r="BT65" s="1">
        <v>-1</v>
      </c>
      <c r="BU65" s="1">
        <v>-1</v>
      </c>
      <c r="BV65" s="1">
        <v>-1</v>
      </c>
      <c r="BW65" s="1">
        <v>-1</v>
      </c>
      <c r="BX65" s="1">
        <v>-1</v>
      </c>
      <c r="BY65" s="1">
        <v>-1</v>
      </c>
      <c r="BZ65" s="1">
        <v>-1</v>
      </c>
      <c r="CA65" s="1">
        <v>-1</v>
      </c>
      <c r="CB65" s="1">
        <v>-1</v>
      </c>
      <c r="CC65" s="1">
        <v>-1</v>
      </c>
      <c r="CD65" s="1">
        <v>-1</v>
      </c>
      <c r="CE65" s="1">
        <v>-1</v>
      </c>
      <c r="CF65" s="1">
        <v>-1</v>
      </c>
      <c r="CG65" s="1">
        <v>-1</v>
      </c>
      <c r="CH65" s="1">
        <v>-1</v>
      </c>
      <c r="CI65" s="1">
        <v>90</v>
      </c>
      <c r="CJ65" s="1">
        <v>-1</v>
      </c>
      <c r="CK65" s="1">
        <v>88</v>
      </c>
      <c r="CL65" s="1">
        <v>-1</v>
      </c>
      <c r="CM65" s="1">
        <v>32</v>
      </c>
      <c r="CN65" s="1">
        <v>-1</v>
      </c>
      <c r="CO65" s="1">
        <v>8</v>
      </c>
      <c r="CP65" s="1">
        <v>-1</v>
      </c>
      <c r="CQ65" s="1">
        <v>62</v>
      </c>
      <c r="CR65" s="1">
        <v>-1</v>
      </c>
      <c r="CS65" s="1">
        <v>-1</v>
      </c>
      <c r="CT65" s="1">
        <v>-1</v>
      </c>
      <c r="CU65" s="1">
        <v>-1</v>
      </c>
      <c r="CV65" s="1">
        <v>-1</v>
      </c>
      <c r="CW65" s="1">
        <v>-1</v>
      </c>
      <c r="CX65" s="1">
        <v>-1</v>
      </c>
      <c r="CY65" s="1">
        <v>-1</v>
      </c>
      <c r="CZ65" s="1">
        <v>-1</v>
      </c>
      <c r="DA65" s="1">
        <v>-1</v>
      </c>
      <c r="DB65" s="1">
        <v>-1</v>
      </c>
      <c r="DC65" s="1">
        <v>-1</v>
      </c>
      <c r="DD65" s="1">
        <v>-1</v>
      </c>
      <c r="DE65" s="1">
        <v>-1</v>
      </c>
      <c r="DF65" s="1">
        <v>-1</v>
      </c>
      <c r="DG65" s="1">
        <v>-1</v>
      </c>
      <c r="DH65" s="1">
        <v>-1</v>
      </c>
      <c r="DI65" s="1">
        <v>-1</v>
      </c>
      <c r="DJ65" s="1">
        <v>53</v>
      </c>
      <c r="DK65" s="1">
        <v>-1</v>
      </c>
      <c r="DL65" s="1">
        <v>56</v>
      </c>
      <c r="DM65" s="1">
        <v>-1</v>
      </c>
      <c r="DN65" s="1">
        <v>39</v>
      </c>
      <c r="DO65" s="1">
        <v>-1</v>
      </c>
      <c r="DP65" s="1">
        <v>96</v>
      </c>
      <c r="DQ65" s="1">
        <v>-1</v>
      </c>
      <c r="DR65" s="1">
        <v>67</v>
      </c>
      <c r="DS65" s="1">
        <v>-1</v>
      </c>
      <c r="DT65" s="1">
        <v>-1</v>
      </c>
      <c r="DU65" s="1">
        <v>-1</v>
      </c>
      <c r="DV65" s="1">
        <v>-1</v>
      </c>
      <c r="DW65" s="1">
        <v>-1</v>
      </c>
      <c r="DX65" s="1">
        <v>-1</v>
      </c>
      <c r="DY65" s="1">
        <v>-1</v>
      </c>
      <c r="DZ65" s="1">
        <v>-1</v>
      </c>
      <c r="EA65" s="1">
        <v>-1</v>
      </c>
      <c r="EB65" s="1">
        <v>-1</v>
      </c>
      <c r="EC65" s="1">
        <v>-1</v>
      </c>
      <c r="ED65" s="1">
        <v>-1</v>
      </c>
      <c r="EE65" s="1">
        <v>-1</v>
      </c>
      <c r="EF65" s="1">
        <v>-1</v>
      </c>
      <c r="EG65" s="1">
        <v>-1</v>
      </c>
      <c r="EH65" s="1">
        <v>-1</v>
      </c>
      <c r="EI65" s="1">
        <v>-1</v>
      </c>
      <c r="EJ65" s="1">
        <v>-1</v>
      </c>
      <c r="EK65" s="1">
        <v>-1</v>
      </c>
      <c r="EL65" s="1">
        <v>-1</v>
      </c>
      <c r="EM65" s="1">
        <v>3</v>
      </c>
      <c r="EN65" s="1">
        <v>-1</v>
      </c>
      <c r="EO65" s="1">
        <v>4</v>
      </c>
      <c r="EP65" s="1">
        <v>-1</v>
      </c>
      <c r="EQ65" s="1">
        <v>16</v>
      </c>
      <c r="ER65" s="1">
        <v>-1</v>
      </c>
      <c r="ES65" s="1">
        <v>0</v>
      </c>
      <c r="ET65" s="1">
        <v>-1</v>
      </c>
      <c r="EU65" s="1">
        <v>8</v>
      </c>
      <c r="EV65" s="1">
        <v>-1</v>
      </c>
      <c r="EW65" s="1">
        <v>-1</v>
      </c>
      <c r="EX65" s="1">
        <v>-1</v>
      </c>
      <c r="EY65" s="1">
        <v>-1</v>
      </c>
      <c r="EZ65" s="1">
        <v>-1</v>
      </c>
      <c r="FA65" s="1">
        <v>-1</v>
      </c>
      <c r="FB65" s="1">
        <v>-1</v>
      </c>
      <c r="FC65" s="1">
        <v>-1</v>
      </c>
      <c r="FD65" s="1">
        <v>-1</v>
      </c>
      <c r="FE65" s="1">
        <v>-1</v>
      </c>
      <c r="FF65" s="1">
        <v>-1</v>
      </c>
      <c r="FG65" s="1">
        <v>-1</v>
      </c>
      <c r="FH65" s="1">
        <v>-1</v>
      </c>
      <c r="FI65" s="1">
        <v>-1</v>
      </c>
      <c r="FJ65" s="1">
        <v>-1</v>
      </c>
      <c r="FK65" s="1">
        <v>-1</v>
      </c>
      <c r="FL65" s="1">
        <v>-1</v>
      </c>
      <c r="FM65" s="1">
        <v>-1</v>
      </c>
      <c r="FN65" s="1">
        <v>36</v>
      </c>
      <c r="FO65" s="1">
        <v>-1</v>
      </c>
      <c r="FP65" s="1">
        <v>2</v>
      </c>
      <c r="FQ65" s="1">
        <v>-1</v>
      </c>
      <c r="FR65" s="1">
        <v>80</v>
      </c>
      <c r="FS65" s="1">
        <v>-1</v>
      </c>
      <c r="FT65" s="1">
        <v>121</v>
      </c>
      <c r="FU65" s="1">
        <v>-1</v>
      </c>
      <c r="FV65" s="1">
        <v>7</v>
      </c>
      <c r="FW65" s="1">
        <v>-1</v>
      </c>
      <c r="FX65" s="1">
        <v>-1</v>
      </c>
      <c r="FY65" s="1">
        <v>-1</v>
      </c>
      <c r="FZ65" s="1">
        <v>-1</v>
      </c>
      <c r="GA65" s="1">
        <v>-1</v>
      </c>
      <c r="GB65" s="1">
        <v>-1</v>
      </c>
      <c r="GC65" s="1">
        <v>-1</v>
      </c>
      <c r="GD65" s="1">
        <v>-1</v>
      </c>
      <c r="GE65" s="1">
        <v>-1</v>
      </c>
      <c r="GF65" s="1">
        <v>-1</v>
      </c>
      <c r="GG65" s="1">
        <v>-1</v>
      </c>
      <c r="GH65" s="1">
        <v>-1</v>
      </c>
      <c r="GI65" s="1">
        <v>-1</v>
      </c>
      <c r="GJ65" s="1">
        <v>-1</v>
      </c>
      <c r="GK65" s="1">
        <v>-1</v>
      </c>
      <c r="GL65" s="1">
        <v>-1</v>
      </c>
      <c r="GM65" s="1">
        <v>-1</v>
      </c>
      <c r="GN65" s="1">
        <v>-1</v>
      </c>
      <c r="GO65" s="1">
        <v>-1</v>
      </c>
      <c r="GP65" s="1">
        <v>-1</v>
      </c>
      <c r="GQ65" s="1">
        <v>-1</v>
      </c>
      <c r="GR65" s="1">
        <v>-1</v>
      </c>
      <c r="GS65" s="1">
        <v>33</v>
      </c>
      <c r="GT65" s="1">
        <v>-1</v>
      </c>
      <c r="GU65" s="1">
        <v>58</v>
      </c>
      <c r="GV65" s="1">
        <v>-1</v>
      </c>
      <c r="GW65" s="1">
        <v>67</v>
      </c>
      <c r="GX65" s="1">
        <v>-1</v>
      </c>
      <c r="GY65" s="1">
        <v>8</v>
      </c>
      <c r="GZ65" s="1">
        <v>-1</v>
      </c>
      <c r="HA65" s="1">
        <v>124</v>
      </c>
      <c r="HB65" s="1">
        <v>-1</v>
      </c>
      <c r="HC65" s="1">
        <v>-1</v>
      </c>
      <c r="HD65" s="1">
        <v>-1</v>
      </c>
      <c r="HE65" s="1">
        <v>-1</v>
      </c>
      <c r="HF65" s="1">
        <v>-1</v>
      </c>
      <c r="HG65" s="1">
        <v>-1</v>
      </c>
      <c r="HH65" s="1">
        <v>-1</v>
      </c>
      <c r="HI65" s="1">
        <v>-1</v>
      </c>
      <c r="HJ65" s="1">
        <v>-1</v>
      </c>
      <c r="HK65" s="1">
        <v>-1</v>
      </c>
      <c r="HL65" s="1">
        <v>-1</v>
      </c>
      <c r="HM65" s="1">
        <v>-1</v>
      </c>
      <c r="HN65" s="1">
        <v>-1</v>
      </c>
      <c r="HO65" s="1">
        <v>-1</v>
      </c>
      <c r="HP65" s="1">
        <v>-1</v>
      </c>
      <c r="HQ65" s="1">
        <v>-1</v>
      </c>
      <c r="HR65" s="1">
        <v>-1</v>
      </c>
      <c r="HS65" s="1">
        <v>-1</v>
      </c>
      <c r="HT65" s="1">
        <v>52</v>
      </c>
      <c r="HU65" s="1">
        <v>-1</v>
      </c>
      <c r="HV65" s="1">
        <v>52</v>
      </c>
      <c r="HW65" s="1">
        <v>-1</v>
      </c>
      <c r="HX65" s="1">
        <v>84</v>
      </c>
      <c r="HY65" s="1">
        <v>-1</v>
      </c>
      <c r="HZ65" s="1">
        <v>92</v>
      </c>
      <c r="IA65" s="1">
        <v>-1</v>
      </c>
      <c r="IB65" s="1">
        <v>8</v>
      </c>
      <c r="IC65" s="1">
        <v>-1</v>
      </c>
      <c r="ID65" s="1">
        <v>-1</v>
      </c>
      <c r="IE65" s="1">
        <v>-1</v>
      </c>
      <c r="IF65" s="1">
        <v>-1</v>
      </c>
      <c r="IG65" s="1">
        <v>-1</v>
      </c>
      <c r="IH65" s="1">
        <v>-1</v>
      </c>
      <c r="II65" s="1">
        <v>-1</v>
      </c>
      <c r="IJ65" s="1">
        <v>-1</v>
      </c>
      <c r="IK65" s="1">
        <v>-1</v>
      </c>
      <c r="IL65" s="1">
        <v>-1</v>
      </c>
      <c r="IM65" s="1">
        <v>-1</v>
      </c>
      <c r="IN65" s="1">
        <v>-1</v>
      </c>
      <c r="IO65" s="1">
        <v>-1</v>
      </c>
      <c r="IP65" s="1">
        <v>-1</v>
      </c>
      <c r="IQ65" s="1">
        <v>-1</v>
      </c>
      <c r="IR65" s="1">
        <v>-1</v>
      </c>
      <c r="IS65" s="1">
        <v>-1</v>
      </c>
      <c r="IT65" s="1">
        <v>-1</v>
      </c>
      <c r="IU65" s="1">
        <v>-1</v>
      </c>
      <c r="IV65" s="1">
        <v>-1</v>
      </c>
      <c r="IW65" s="1">
        <v>-1</v>
      </c>
      <c r="IX65" s="1">
        <v>-1</v>
      </c>
      <c r="IY65" s="1">
        <v>66</v>
      </c>
      <c r="IZ65" s="1">
        <v>-1</v>
      </c>
      <c r="JA65" s="1">
        <v>45</v>
      </c>
      <c r="JB65" s="5">
        <v>-1</v>
      </c>
      <c r="JC65" s="5">
        <v>67</v>
      </c>
      <c r="JD65" s="5">
        <v>-1</v>
      </c>
      <c r="JE65" s="5">
        <v>24</v>
      </c>
      <c r="JF65" s="5">
        <v>-1</v>
      </c>
      <c r="JG65" s="5">
        <v>11</v>
      </c>
      <c r="JH65" s="5">
        <v>-1</v>
      </c>
      <c r="JI65" s="5">
        <v>-1</v>
      </c>
      <c r="JJ65" s="5">
        <v>-1</v>
      </c>
      <c r="JK65" s="5">
        <v>-1</v>
      </c>
      <c r="JL65" s="5">
        <v>-1</v>
      </c>
      <c r="JM65" s="5">
        <v>-1</v>
      </c>
      <c r="JN65" s="5">
        <v>-1</v>
      </c>
      <c r="JO65" s="5">
        <v>-1</v>
      </c>
      <c r="JP65" s="5">
        <v>-1</v>
      </c>
      <c r="JQ65" s="5">
        <v>-1</v>
      </c>
      <c r="JR65" s="5">
        <v>-1</v>
      </c>
      <c r="JS65" s="5">
        <v>-1</v>
      </c>
      <c r="JT65" s="5">
        <v>-1</v>
      </c>
      <c r="JU65" s="5">
        <v>-1</v>
      </c>
      <c r="JV65" s="5">
        <v>-1</v>
      </c>
      <c r="JW65" s="5">
        <v>-1</v>
      </c>
      <c r="JX65" s="5">
        <v>-1</v>
      </c>
      <c r="JY65" s="5">
        <v>-1</v>
      </c>
      <c r="JZ65" s="5">
        <v>21</v>
      </c>
      <c r="KA65" s="5">
        <v>-1</v>
      </c>
      <c r="KB65" s="5">
        <v>101</v>
      </c>
      <c r="KC65" s="5">
        <v>-1</v>
      </c>
    </row>
    <row r="66" spans="1:289">
      <c r="A66">
        <v>24</v>
      </c>
      <c r="C66">
        <v>4</v>
      </c>
      <c r="D66" s="1">
        <v>32</v>
      </c>
      <c r="E66" s="1">
        <v>-1</v>
      </c>
      <c r="F66" s="1">
        <v>124</v>
      </c>
      <c r="G66" s="1">
        <v>-1</v>
      </c>
      <c r="H66" s="1">
        <v>0</v>
      </c>
      <c r="I66" s="1">
        <v>-1</v>
      </c>
      <c r="J66" s="1">
        <v>103</v>
      </c>
      <c r="K66" s="1">
        <v>-1</v>
      </c>
      <c r="L66" s="1">
        <v>-1</v>
      </c>
      <c r="M66" s="1">
        <v>-1</v>
      </c>
      <c r="N66" s="1">
        <v>-1</v>
      </c>
      <c r="O66" s="1">
        <v>-1</v>
      </c>
      <c r="P66" s="1">
        <v>-1</v>
      </c>
      <c r="Q66" s="1">
        <v>-1</v>
      </c>
      <c r="R66" s="1">
        <v>-1</v>
      </c>
      <c r="S66" s="1">
        <v>-1</v>
      </c>
      <c r="T66" s="1">
        <v>-1</v>
      </c>
      <c r="U66" s="1">
        <v>-1</v>
      </c>
      <c r="V66" s="1">
        <v>-1</v>
      </c>
      <c r="W66" s="1">
        <v>-1</v>
      </c>
      <c r="X66" s="1">
        <v>-1</v>
      </c>
      <c r="Y66" s="1">
        <v>-1</v>
      </c>
      <c r="Z66" s="1">
        <v>-1</v>
      </c>
      <c r="AA66" s="1">
        <v>-1</v>
      </c>
      <c r="AB66" s="1">
        <v>-1</v>
      </c>
      <c r="AC66" s="1">
        <v>-1</v>
      </c>
      <c r="AD66" s="1">
        <v>-1</v>
      </c>
      <c r="AE66" s="1">
        <v>10</v>
      </c>
      <c r="AF66" s="1">
        <v>-1</v>
      </c>
      <c r="AG66" s="1">
        <v>35</v>
      </c>
      <c r="AH66" s="1">
        <v>-1</v>
      </c>
      <c r="AI66" s="1">
        <v>42</v>
      </c>
      <c r="AJ66" s="1">
        <v>-1</v>
      </c>
      <c r="AK66" s="1">
        <v>99</v>
      </c>
      <c r="AL66" s="1">
        <v>-1</v>
      </c>
      <c r="AM66" s="6">
        <v>82</v>
      </c>
      <c r="AN66" s="1">
        <v>-1</v>
      </c>
      <c r="AO66" s="6">
        <v>127</v>
      </c>
      <c r="AP66" s="1">
        <v>-1</v>
      </c>
      <c r="AQ66" s="1">
        <v>-1</v>
      </c>
      <c r="AR66" s="1">
        <v>-1</v>
      </c>
      <c r="AS66" s="1">
        <v>-1</v>
      </c>
      <c r="AT66" s="1">
        <v>-1</v>
      </c>
      <c r="AU66" s="1">
        <v>-1</v>
      </c>
      <c r="AV66" s="1">
        <v>-1</v>
      </c>
      <c r="AW66" s="1">
        <v>-1</v>
      </c>
      <c r="AX66" s="1">
        <v>-1</v>
      </c>
      <c r="AY66" s="1">
        <v>-1</v>
      </c>
      <c r="AZ66" s="1">
        <v>-1</v>
      </c>
      <c r="BA66" s="1">
        <v>-1</v>
      </c>
      <c r="BB66" s="1">
        <v>-1</v>
      </c>
      <c r="BC66" s="1">
        <v>-1</v>
      </c>
      <c r="BD66" s="1">
        <v>-1</v>
      </c>
      <c r="BE66" s="1">
        <v>-1</v>
      </c>
      <c r="BF66" s="1">
        <v>-1</v>
      </c>
      <c r="BG66" s="1">
        <v>-1</v>
      </c>
      <c r="BH66" s="1">
        <v>46</v>
      </c>
      <c r="BI66" s="1">
        <v>-1</v>
      </c>
      <c r="BJ66" s="1">
        <v>98</v>
      </c>
      <c r="BK66" s="1">
        <v>-1</v>
      </c>
      <c r="BL66" s="1">
        <v>93</v>
      </c>
      <c r="BM66" s="1">
        <v>-1</v>
      </c>
      <c r="BN66" s="1">
        <v>118</v>
      </c>
      <c r="BO66" s="1">
        <v>-1</v>
      </c>
      <c r="BP66" s="1">
        <v>107</v>
      </c>
      <c r="BQ66" s="1">
        <v>-1</v>
      </c>
      <c r="BR66" s="1">
        <v>-1</v>
      </c>
      <c r="BS66" s="1">
        <v>-1</v>
      </c>
      <c r="BT66" s="1">
        <v>-1</v>
      </c>
      <c r="BU66" s="1">
        <v>-1</v>
      </c>
      <c r="BV66" s="1">
        <v>-1</v>
      </c>
      <c r="BW66" s="1">
        <v>-1</v>
      </c>
      <c r="BX66" s="1">
        <v>-1</v>
      </c>
      <c r="BY66" s="1">
        <v>-1</v>
      </c>
      <c r="BZ66" s="1">
        <v>-1</v>
      </c>
      <c r="CA66" s="1">
        <v>-1</v>
      </c>
      <c r="CB66" s="1">
        <v>-1</v>
      </c>
      <c r="CC66" s="1">
        <v>-1</v>
      </c>
      <c r="CD66" s="1">
        <v>-1</v>
      </c>
      <c r="CE66" s="1">
        <v>-1</v>
      </c>
      <c r="CF66" s="1">
        <v>-1</v>
      </c>
      <c r="CG66" s="1">
        <v>-1</v>
      </c>
      <c r="CH66" s="1">
        <v>-1</v>
      </c>
      <c r="CI66" s="1">
        <v>-1</v>
      </c>
      <c r="CJ66" s="1">
        <v>-1</v>
      </c>
      <c r="CK66" s="1">
        <v>93</v>
      </c>
      <c r="CL66" s="1">
        <v>-1</v>
      </c>
      <c r="CM66" s="1">
        <v>65</v>
      </c>
      <c r="CN66" s="1">
        <v>-1</v>
      </c>
      <c r="CO66" s="1">
        <v>51</v>
      </c>
      <c r="CP66" s="1">
        <v>-1</v>
      </c>
      <c r="CQ66" s="1">
        <v>97</v>
      </c>
      <c r="CR66" s="1">
        <v>-1</v>
      </c>
      <c r="CS66" s="1">
        <v>127</v>
      </c>
      <c r="CT66" s="1">
        <v>-1</v>
      </c>
      <c r="CU66" s="1">
        <v>-1</v>
      </c>
      <c r="CV66" s="1">
        <v>-1</v>
      </c>
      <c r="CW66" s="1">
        <v>-1</v>
      </c>
      <c r="CX66" s="1">
        <v>-1</v>
      </c>
      <c r="CY66" s="1">
        <v>-1</v>
      </c>
      <c r="CZ66" s="1">
        <v>-1</v>
      </c>
      <c r="DA66" s="1">
        <v>-1</v>
      </c>
      <c r="DB66" s="1">
        <v>-1</v>
      </c>
      <c r="DC66" s="1">
        <v>-1</v>
      </c>
      <c r="DD66" s="1">
        <v>-1</v>
      </c>
      <c r="DE66" s="1">
        <v>-1</v>
      </c>
      <c r="DF66" s="1">
        <v>-1</v>
      </c>
      <c r="DG66" s="1">
        <v>-1</v>
      </c>
      <c r="DH66" s="1">
        <v>-1</v>
      </c>
      <c r="DI66" s="1">
        <v>-1</v>
      </c>
      <c r="DJ66" s="1">
        <v>-1</v>
      </c>
      <c r="DK66" s="1">
        <v>-1</v>
      </c>
      <c r="DL66" s="1">
        <v>30</v>
      </c>
      <c r="DM66" s="1">
        <v>-1</v>
      </c>
      <c r="DN66" s="1">
        <v>61</v>
      </c>
      <c r="DO66" s="1">
        <v>-1</v>
      </c>
      <c r="DP66" s="1">
        <v>41</v>
      </c>
      <c r="DQ66" s="1">
        <v>-1</v>
      </c>
      <c r="DR66" s="1">
        <v>39</v>
      </c>
      <c r="DS66" s="1">
        <v>-1</v>
      </c>
      <c r="DT66" s="1">
        <v>53</v>
      </c>
      <c r="DU66" s="1">
        <v>-1</v>
      </c>
      <c r="DV66" s="1">
        <v>-1</v>
      </c>
      <c r="DW66" s="1">
        <v>-1</v>
      </c>
      <c r="DX66" s="1">
        <v>-1</v>
      </c>
      <c r="DY66" s="1">
        <v>-1</v>
      </c>
      <c r="DZ66" s="1">
        <v>-1</v>
      </c>
      <c r="EA66" s="1">
        <v>-1</v>
      </c>
      <c r="EB66" s="1">
        <v>-1</v>
      </c>
      <c r="EC66" s="1">
        <v>-1</v>
      </c>
      <c r="ED66" s="1">
        <v>-1</v>
      </c>
      <c r="EE66" s="1">
        <v>-1</v>
      </c>
      <c r="EF66" s="1">
        <v>-1</v>
      </c>
      <c r="EG66" s="1">
        <v>-1</v>
      </c>
      <c r="EH66" s="1">
        <v>-1</v>
      </c>
      <c r="EI66" s="1">
        <v>-1</v>
      </c>
      <c r="EJ66" s="1">
        <v>-1</v>
      </c>
      <c r="EK66" s="1">
        <v>-1</v>
      </c>
      <c r="EL66" s="1">
        <v>-1</v>
      </c>
      <c r="EM66" s="1">
        <v>-1</v>
      </c>
      <c r="EN66" s="1">
        <v>-1</v>
      </c>
      <c r="EO66" s="1">
        <v>8</v>
      </c>
      <c r="EP66" s="1">
        <v>-1</v>
      </c>
      <c r="EQ66" s="1">
        <v>75</v>
      </c>
      <c r="ER66" s="1">
        <v>-1</v>
      </c>
      <c r="ES66" s="1">
        <v>27</v>
      </c>
      <c r="ET66" s="1">
        <v>-1</v>
      </c>
      <c r="EU66" s="1">
        <v>93</v>
      </c>
      <c r="EV66" s="1">
        <v>-1</v>
      </c>
      <c r="EW66" s="1">
        <v>10</v>
      </c>
      <c r="EX66" s="1">
        <v>-1</v>
      </c>
      <c r="EY66" s="1">
        <v>-1</v>
      </c>
      <c r="EZ66" s="1">
        <v>-1</v>
      </c>
      <c r="FA66" s="1">
        <v>-1</v>
      </c>
      <c r="FB66" s="1">
        <v>-1</v>
      </c>
      <c r="FC66" s="1">
        <v>-1</v>
      </c>
      <c r="FD66" s="1">
        <v>-1</v>
      </c>
      <c r="FE66" s="1">
        <v>-1</v>
      </c>
      <c r="FF66" s="1">
        <v>-1</v>
      </c>
      <c r="FG66" s="1">
        <v>-1</v>
      </c>
      <c r="FH66" s="1">
        <v>-1</v>
      </c>
      <c r="FI66" s="1">
        <v>-1</v>
      </c>
      <c r="FJ66" s="1">
        <v>-1</v>
      </c>
      <c r="FK66" s="1">
        <v>-1</v>
      </c>
      <c r="FL66" s="1">
        <v>-1</v>
      </c>
      <c r="FM66" s="1">
        <v>-1</v>
      </c>
      <c r="FN66" s="1">
        <v>-1</v>
      </c>
      <c r="FO66" s="1">
        <v>-1</v>
      </c>
      <c r="FP66" s="1">
        <v>22</v>
      </c>
      <c r="FQ66" s="1">
        <v>-1</v>
      </c>
      <c r="FR66" s="1">
        <v>42</v>
      </c>
      <c r="FS66" s="1">
        <v>-1</v>
      </c>
      <c r="FT66" s="1">
        <v>4</v>
      </c>
      <c r="FU66" s="1">
        <v>-1</v>
      </c>
      <c r="FV66" s="1">
        <v>56</v>
      </c>
      <c r="FW66" s="1">
        <v>-1</v>
      </c>
      <c r="FX66" s="13">
        <v>110</v>
      </c>
      <c r="FY66" s="1">
        <v>-1</v>
      </c>
      <c r="FZ66" s="13">
        <v>113</v>
      </c>
      <c r="GA66" s="1">
        <v>-1</v>
      </c>
      <c r="GB66" s="1">
        <v>-1</v>
      </c>
      <c r="GC66" s="1">
        <v>-1</v>
      </c>
      <c r="GD66" s="1">
        <v>-1</v>
      </c>
      <c r="GE66" s="1">
        <v>-1</v>
      </c>
      <c r="GF66" s="1">
        <v>-1</v>
      </c>
      <c r="GG66" s="1">
        <v>-1</v>
      </c>
      <c r="GH66" s="1">
        <v>-1</v>
      </c>
      <c r="GI66" s="1">
        <v>-1</v>
      </c>
      <c r="GJ66" s="1">
        <v>-1</v>
      </c>
      <c r="GK66" s="1">
        <v>-1</v>
      </c>
      <c r="GL66" s="1">
        <v>-1</v>
      </c>
      <c r="GM66" s="1">
        <v>-1</v>
      </c>
      <c r="GN66" s="1">
        <v>-1</v>
      </c>
      <c r="GO66" s="1">
        <v>-1</v>
      </c>
      <c r="GP66" s="1">
        <v>-1</v>
      </c>
      <c r="GQ66" s="1">
        <v>-1</v>
      </c>
      <c r="GR66" s="1">
        <v>-1</v>
      </c>
      <c r="GS66" s="1">
        <v>-1</v>
      </c>
      <c r="GT66" s="1">
        <v>-1</v>
      </c>
      <c r="GU66" s="1">
        <v>115</v>
      </c>
      <c r="GV66" s="1">
        <v>-1</v>
      </c>
      <c r="GW66" s="1">
        <v>56</v>
      </c>
      <c r="GX66" s="1">
        <v>-1</v>
      </c>
      <c r="GY66" s="1">
        <v>22</v>
      </c>
      <c r="GZ66" s="1">
        <v>-1</v>
      </c>
      <c r="HA66" s="1">
        <v>34</v>
      </c>
      <c r="HB66" s="1">
        <v>-1</v>
      </c>
      <c r="HC66" s="1">
        <v>69</v>
      </c>
      <c r="HD66" s="1">
        <v>-1</v>
      </c>
      <c r="HE66" s="1">
        <v>-1</v>
      </c>
      <c r="HF66" s="1">
        <v>-1</v>
      </c>
      <c r="HG66" s="1">
        <v>-1</v>
      </c>
      <c r="HH66" s="1">
        <v>-1</v>
      </c>
      <c r="HI66" s="1">
        <v>-1</v>
      </c>
      <c r="HJ66" s="1">
        <v>-1</v>
      </c>
      <c r="HK66" s="1">
        <v>-1</v>
      </c>
      <c r="HL66" s="1">
        <v>-1</v>
      </c>
      <c r="HM66" s="1">
        <v>-1</v>
      </c>
      <c r="HN66" s="1">
        <v>-1</v>
      </c>
      <c r="HO66" s="1">
        <v>-1</v>
      </c>
      <c r="HP66" s="1">
        <v>-1</v>
      </c>
      <c r="HQ66" s="1">
        <v>-1</v>
      </c>
      <c r="HR66" s="1">
        <v>-1</v>
      </c>
      <c r="HS66" s="1">
        <v>-1</v>
      </c>
      <c r="HT66" s="1">
        <v>-1</v>
      </c>
      <c r="HU66" s="1">
        <v>-1</v>
      </c>
      <c r="HV66" s="1">
        <v>86</v>
      </c>
      <c r="HW66" s="1">
        <v>-1</v>
      </c>
      <c r="HX66" s="1">
        <v>99</v>
      </c>
      <c r="HY66" s="1">
        <v>-1</v>
      </c>
      <c r="HZ66" s="1">
        <v>113</v>
      </c>
      <c r="IA66" s="1">
        <v>-1</v>
      </c>
      <c r="IB66" s="1">
        <v>101</v>
      </c>
      <c r="IC66" s="1">
        <v>-1</v>
      </c>
      <c r="ID66" s="1">
        <v>88</v>
      </c>
      <c r="IE66" s="1">
        <v>-1</v>
      </c>
      <c r="IF66" s="1">
        <v>-1</v>
      </c>
      <c r="IG66" s="1">
        <v>-1</v>
      </c>
      <c r="IH66" s="1">
        <v>-1</v>
      </c>
      <c r="II66" s="1">
        <v>-1</v>
      </c>
      <c r="IJ66" s="1">
        <v>-1</v>
      </c>
      <c r="IK66" s="1">
        <v>-1</v>
      </c>
      <c r="IL66" s="1">
        <v>-1</v>
      </c>
      <c r="IM66" s="1">
        <v>-1</v>
      </c>
      <c r="IN66" s="1">
        <v>-1</v>
      </c>
      <c r="IO66" s="1">
        <v>-1</v>
      </c>
      <c r="IP66" s="1">
        <v>-1</v>
      </c>
      <c r="IQ66" s="1">
        <v>-1</v>
      </c>
      <c r="IR66" s="1">
        <v>-1</v>
      </c>
      <c r="IS66" s="1">
        <v>-1</v>
      </c>
      <c r="IT66" s="1">
        <v>-1</v>
      </c>
      <c r="IU66" s="1">
        <v>-1</v>
      </c>
      <c r="IV66" s="1">
        <v>-1</v>
      </c>
      <c r="IW66" s="1">
        <v>-1</v>
      </c>
      <c r="IX66" s="1">
        <v>-1</v>
      </c>
      <c r="IY66" s="1">
        <v>-1</v>
      </c>
      <c r="IZ66" s="1">
        <v>-1</v>
      </c>
      <c r="JA66" s="1">
        <v>99</v>
      </c>
      <c r="JB66" s="5">
        <v>-1</v>
      </c>
      <c r="JC66" s="5">
        <v>33</v>
      </c>
      <c r="JD66" s="5">
        <v>-1</v>
      </c>
      <c r="JE66" s="5">
        <v>119</v>
      </c>
      <c r="JF66" s="5">
        <v>-1</v>
      </c>
      <c r="JG66" s="5">
        <v>123</v>
      </c>
      <c r="JH66" s="5">
        <v>-1</v>
      </c>
      <c r="JI66" s="5">
        <v>92</v>
      </c>
      <c r="JJ66" s="5">
        <v>-1</v>
      </c>
      <c r="JK66" s="5">
        <v>-1</v>
      </c>
      <c r="JL66" s="5">
        <v>-1</v>
      </c>
      <c r="JM66" s="5">
        <v>-1</v>
      </c>
      <c r="JN66" s="5">
        <v>-1</v>
      </c>
      <c r="JO66" s="5">
        <v>-1</v>
      </c>
      <c r="JP66" s="5">
        <v>-1</v>
      </c>
      <c r="JQ66" s="5">
        <v>-1</v>
      </c>
      <c r="JR66" s="5">
        <v>-1</v>
      </c>
      <c r="JS66" s="5">
        <v>-1</v>
      </c>
      <c r="JT66" s="5">
        <v>-1</v>
      </c>
      <c r="JU66" s="5">
        <v>-1</v>
      </c>
      <c r="JV66" s="5">
        <v>-1</v>
      </c>
      <c r="JW66" s="5">
        <v>-1</v>
      </c>
      <c r="JX66" s="5">
        <v>-1</v>
      </c>
      <c r="JY66" s="5">
        <v>-1</v>
      </c>
      <c r="JZ66" s="5">
        <v>-1</v>
      </c>
      <c r="KA66" s="5">
        <v>-1</v>
      </c>
      <c r="KB66" s="5">
        <v>39</v>
      </c>
      <c r="KC66" s="5">
        <v>-1</v>
      </c>
    </row>
    <row r="67" spans="1:289">
      <c r="A67">
        <v>23</v>
      </c>
      <c r="B67">
        <v>0</v>
      </c>
      <c r="C67">
        <v>5</v>
      </c>
      <c r="D67" s="1">
        <v>80</v>
      </c>
      <c r="E67" s="1">
        <v>-1</v>
      </c>
      <c r="F67" s="1">
        <v>59</v>
      </c>
      <c r="G67" s="1">
        <v>-1</v>
      </c>
      <c r="H67" s="1">
        <v>60</v>
      </c>
      <c r="I67" s="1">
        <v>-1</v>
      </c>
      <c r="J67" s="1">
        <v>99</v>
      </c>
      <c r="K67" s="1">
        <v>-1</v>
      </c>
      <c r="L67" s="1">
        <v>88</v>
      </c>
      <c r="M67" s="1">
        <v>-1</v>
      </c>
      <c r="N67" s="1">
        <v>-1</v>
      </c>
      <c r="O67" s="1">
        <v>-1</v>
      </c>
      <c r="P67" s="1">
        <v>-1</v>
      </c>
      <c r="Q67" s="1">
        <v>-1</v>
      </c>
      <c r="R67" s="1">
        <v>-1</v>
      </c>
      <c r="S67" s="1">
        <v>-1</v>
      </c>
      <c r="T67" s="1">
        <v>-1</v>
      </c>
      <c r="U67" s="1">
        <v>-1</v>
      </c>
      <c r="V67" s="1">
        <v>-1</v>
      </c>
      <c r="W67" s="1">
        <v>-1</v>
      </c>
      <c r="X67" s="1">
        <v>-1</v>
      </c>
      <c r="Y67" s="1">
        <v>-1</v>
      </c>
      <c r="Z67" s="1">
        <v>-1</v>
      </c>
      <c r="AA67" s="1">
        <v>-1</v>
      </c>
      <c r="AB67" s="1">
        <v>-1</v>
      </c>
      <c r="AC67" s="1">
        <v>-1</v>
      </c>
      <c r="AD67" s="1">
        <v>-1</v>
      </c>
      <c r="AE67" s="1">
        <v>-1</v>
      </c>
      <c r="AF67" s="1">
        <v>-1</v>
      </c>
      <c r="AG67" s="1">
        <v>45</v>
      </c>
      <c r="AH67" s="1">
        <v>-1</v>
      </c>
      <c r="AI67" s="1">
        <v>106</v>
      </c>
      <c r="AJ67" s="1">
        <v>-1</v>
      </c>
      <c r="AK67" s="1">
        <v>100</v>
      </c>
      <c r="AL67" s="1">
        <v>-1</v>
      </c>
      <c r="AM67" s="6">
        <v>88</v>
      </c>
      <c r="AN67" s="1">
        <v>-1</v>
      </c>
      <c r="AO67" s="6">
        <v>48</v>
      </c>
      <c r="AP67" s="1">
        <v>-1</v>
      </c>
      <c r="AQ67" s="1">
        <v>95</v>
      </c>
      <c r="AR67" s="1">
        <v>-1</v>
      </c>
      <c r="AS67" s="1">
        <v>-1</v>
      </c>
      <c r="AT67" s="1">
        <v>-1</v>
      </c>
      <c r="AU67" s="1">
        <v>-1</v>
      </c>
      <c r="AV67" s="1">
        <v>-1</v>
      </c>
      <c r="AW67" s="1">
        <v>-1</v>
      </c>
      <c r="AX67" s="1">
        <v>-1</v>
      </c>
      <c r="AY67" s="1">
        <v>-1</v>
      </c>
      <c r="AZ67" s="1">
        <v>-1</v>
      </c>
      <c r="BA67" s="1">
        <v>-1</v>
      </c>
      <c r="BB67" s="1">
        <v>-1</v>
      </c>
      <c r="BC67" s="1">
        <v>-1</v>
      </c>
      <c r="BD67" s="1">
        <v>-1</v>
      </c>
      <c r="BE67" s="1">
        <v>-1</v>
      </c>
      <c r="BF67" s="1">
        <v>-1</v>
      </c>
      <c r="BG67" s="1">
        <v>-1</v>
      </c>
      <c r="BH67" s="1">
        <v>-1</v>
      </c>
      <c r="BI67" s="1">
        <v>-1</v>
      </c>
      <c r="BJ67" s="1">
        <v>28</v>
      </c>
      <c r="BK67" s="1">
        <v>-1</v>
      </c>
      <c r="BL67" s="1">
        <v>62</v>
      </c>
      <c r="BM67" s="1">
        <v>-1</v>
      </c>
      <c r="BN67" s="1">
        <v>56</v>
      </c>
      <c r="BO67" s="1">
        <v>-1</v>
      </c>
      <c r="BP67" s="1">
        <v>87</v>
      </c>
      <c r="BQ67" s="1">
        <v>-1</v>
      </c>
      <c r="BR67" s="1">
        <v>72</v>
      </c>
      <c r="BS67" s="1">
        <v>-1</v>
      </c>
      <c r="BT67" s="1">
        <v>-1</v>
      </c>
      <c r="BU67" s="1">
        <v>-1</v>
      </c>
      <c r="BV67" s="1">
        <v>-1</v>
      </c>
      <c r="BW67" s="1">
        <v>-1</v>
      </c>
      <c r="BX67" s="1">
        <v>-1</v>
      </c>
      <c r="BY67" s="1">
        <v>-1</v>
      </c>
      <c r="BZ67" s="1">
        <v>-1</v>
      </c>
      <c r="CA67" s="1">
        <v>-1</v>
      </c>
      <c r="CB67" s="1">
        <v>-1</v>
      </c>
      <c r="CC67" s="1">
        <v>-1</v>
      </c>
      <c r="CD67" s="1">
        <v>-1</v>
      </c>
      <c r="CE67" s="1">
        <v>-1</v>
      </c>
      <c r="CF67" s="1">
        <v>-1</v>
      </c>
      <c r="CG67" s="1">
        <v>-1</v>
      </c>
      <c r="CH67" s="1">
        <v>-1</v>
      </c>
      <c r="CI67" s="1">
        <v>-1</v>
      </c>
      <c r="CJ67" s="1">
        <v>-1</v>
      </c>
      <c r="CK67" s="1">
        <v>-1</v>
      </c>
      <c r="CL67" s="1">
        <v>-1</v>
      </c>
      <c r="CM67" s="1">
        <v>56</v>
      </c>
      <c r="CN67" s="1">
        <v>-1</v>
      </c>
      <c r="CO67" s="1">
        <v>14</v>
      </c>
      <c r="CP67" s="1">
        <v>-1</v>
      </c>
      <c r="CQ67" s="1">
        <v>71</v>
      </c>
      <c r="CR67" s="1">
        <v>-1</v>
      </c>
      <c r="CS67" s="1">
        <v>92</v>
      </c>
      <c r="CT67" s="1">
        <v>-1</v>
      </c>
      <c r="CU67" s="1">
        <v>2</v>
      </c>
      <c r="CV67" s="1">
        <v>-1</v>
      </c>
      <c r="CW67" s="1">
        <v>-1</v>
      </c>
      <c r="CX67" s="1">
        <v>-1</v>
      </c>
      <c r="CY67" s="1">
        <v>-1</v>
      </c>
      <c r="CZ67" s="1">
        <v>-1</v>
      </c>
      <c r="DA67" s="1">
        <v>-1</v>
      </c>
      <c r="DB67" s="1">
        <v>-1</v>
      </c>
      <c r="DC67" s="1">
        <v>-1</v>
      </c>
      <c r="DD67" s="1">
        <v>-1</v>
      </c>
      <c r="DE67" s="1">
        <v>-1</v>
      </c>
      <c r="DF67" s="1">
        <v>-1</v>
      </c>
      <c r="DG67" s="1">
        <v>-1</v>
      </c>
      <c r="DH67" s="1">
        <v>-1</v>
      </c>
      <c r="DI67" s="1">
        <v>-1</v>
      </c>
      <c r="DJ67" s="1">
        <v>-1</v>
      </c>
      <c r="DK67" s="1">
        <v>-1</v>
      </c>
      <c r="DL67" s="1">
        <v>-1</v>
      </c>
      <c r="DM67" s="1">
        <v>-1</v>
      </c>
      <c r="DN67" s="1">
        <v>78</v>
      </c>
      <c r="DO67" s="1">
        <v>-1</v>
      </c>
      <c r="DP67" s="1">
        <v>112</v>
      </c>
      <c r="DQ67" s="1">
        <v>-1</v>
      </c>
      <c r="DR67" s="1">
        <v>96</v>
      </c>
      <c r="DS67" s="1">
        <v>-1</v>
      </c>
      <c r="DT67" s="1">
        <v>53</v>
      </c>
      <c r="DU67" s="1">
        <v>-1</v>
      </c>
      <c r="DV67" s="1">
        <v>37</v>
      </c>
      <c r="DW67" s="1">
        <v>-1</v>
      </c>
      <c r="DX67" s="1">
        <v>-1</v>
      </c>
      <c r="DY67" s="1">
        <v>-1</v>
      </c>
      <c r="DZ67" s="1">
        <v>-1</v>
      </c>
      <c r="EA67" s="1">
        <v>-1</v>
      </c>
      <c r="EB67" s="1">
        <v>-1</v>
      </c>
      <c r="EC67" s="1">
        <v>-1</v>
      </c>
      <c r="ED67" s="1">
        <v>-1</v>
      </c>
      <c r="EE67" s="1">
        <v>-1</v>
      </c>
      <c r="EF67" s="1">
        <v>-1</v>
      </c>
      <c r="EG67" s="1">
        <v>-1</v>
      </c>
      <c r="EH67" s="1">
        <v>-1</v>
      </c>
      <c r="EI67" s="1">
        <v>-1</v>
      </c>
      <c r="EJ67" s="1">
        <v>-1</v>
      </c>
      <c r="EK67" s="1">
        <v>-1</v>
      </c>
      <c r="EL67" s="1">
        <v>-1</v>
      </c>
      <c r="EM67" s="1">
        <v>-1</v>
      </c>
      <c r="EN67" s="1">
        <v>-1</v>
      </c>
      <c r="EO67" s="1">
        <v>-1</v>
      </c>
      <c r="EP67" s="1">
        <v>-1</v>
      </c>
      <c r="EQ67" s="1">
        <v>86</v>
      </c>
      <c r="ER67" s="1">
        <v>-1</v>
      </c>
      <c r="ES67" s="1">
        <v>51</v>
      </c>
      <c r="ET67" s="1">
        <v>-1</v>
      </c>
      <c r="EU67" s="1">
        <v>107</v>
      </c>
      <c r="EV67" s="1">
        <v>-1</v>
      </c>
      <c r="EW67" s="1">
        <v>90</v>
      </c>
      <c r="EX67" s="1">
        <v>-1</v>
      </c>
      <c r="EY67" s="1">
        <v>59</v>
      </c>
      <c r="EZ67" s="1">
        <v>-1</v>
      </c>
      <c r="FA67" s="1">
        <v>-1</v>
      </c>
      <c r="FB67" s="1">
        <v>-1</v>
      </c>
      <c r="FC67" s="1">
        <v>-1</v>
      </c>
      <c r="FD67" s="1">
        <v>-1</v>
      </c>
      <c r="FE67" s="1">
        <v>-1</v>
      </c>
      <c r="FF67" s="1">
        <v>-1</v>
      </c>
      <c r="FG67" s="1">
        <v>-1</v>
      </c>
      <c r="FH67" s="1">
        <v>-1</v>
      </c>
      <c r="FI67" s="1">
        <v>-1</v>
      </c>
      <c r="FJ67" s="1">
        <v>-1</v>
      </c>
      <c r="FK67" s="1">
        <v>-1</v>
      </c>
      <c r="FL67" s="1">
        <v>-1</v>
      </c>
      <c r="FM67" s="1">
        <v>-1</v>
      </c>
      <c r="FN67" s="1">
        <v>-1</v>
      </c>
      <c r="FO67" s="1">
        <v>-1</v>
      </c>
      <c r="FP67" s="1">
        <v>-1</v>
      </c>
      <c r="FQ67" s="1">
        <v>-1</v>
      </c>
      <c r="FR67" s="1">
        <v>62</v>
      </c>
      <c r="FS67" s="1">
        <v>-1</v>
      </c>
      <c r="FT67" s="1">
        <v>33</v>
      </c>
      <c r="FU67" s="1">
        <v>-1</v>
      </c>
      <c r="FV67" s="1">
        <v>103</v>
      </c>
      <c r="FW67" s="1">
        <v>-1</v>
      </c>
      <c r="FX67" s="13">
        <v>102</v>
      </c>
      <c r="FY67" s="1">
        <v>-1</v>
      </c>
      <c r="FZ67" s="13">
        <v>81</v>
      </c>
      <c r="GA67" s="1">
        <v>-1</v>
      </c>
      <c r="GB67" s="1">
        <v>25</v>
      </c>
      <c r="GC67" s="1">
        <v>-1</v>
      </c>
      <c r="GD67" s="1">
        <v>-1</v>
      </c>
      <c r="GE67" s="1">
        <v>-1</v>
      </c>
      <c r="GF67" s="1">
        <v>-1</v>
      </c>
      <c r="GG67" s="1">
        <v>-1</v>
      </c>
      <c r="GH67" s="1">
        <v>-1</v>
      </c>
      <c r="GI67" s="1">
        <v>-1</v>
      </c>
      <c r="GJ67" s="1">
        <v>-1</v>
      </c>
      <c r="GK67" s="1">
        <v>-1</v>
      </c>
      <c r="GL67" s="1">
        <v>-1</v>
      </c>
      <c r="GM67" s="1">
        <v>-1</v>
      </c>
      <c r="GN67" s="1">
        <v>-1</v>
      </c>
      <c r="GO67" s="1">
        <v>-1</v>
      </c>
      <c r="GP67" s="1">
        <v>-1</v>
      </c>
      <c r="GQ67" s="1">
        <v>-1</v>
      </c>
      <c r="GR67" s="1">
        <v>-1</v>
      </c>
      <c r="GS67" s="1">
        <v>-1</v>
      </c>
      <c r="GT67" s="1">
        <v>-1</v>
      </c>
      <c r="GU67" s="1">
        <v>-1</v>
      </c>
      <c r="GV67" s="1">
        <v>-1</v>
      </c>
      <c r="GW67" s="1">
        <v>58</v>
      </c>
      <c r="GX67" s="1">
        <v>-1</v>
      </c>
      <c r="GY67" s="1">
        <v>111</v>
      </c>
      <c r="GZ67" s="1">
        <v>-1</v>
      </c>
      <c r="HA67" s="1">
        <v>68</v>
      </c>
      <c r="HB67" s="1">
        <v>-1</v>
      </c>
      <c r="HC67" s="1">
        <v>45</v>
      </c>
      <c r="HD67" s="1">
        <v>-1</v>
      </c>
      <c r="HE67" s="1">
        <v>8</v>
      </c>
      <c r="HF67" s="1">
        <v>-1</v>
      </c>
      <c r="HG67" s="1">
        <v>-1</v>
      </c>
      <c r="HH67" s="1">
        <v>-1</v>
      </c>
      <c r="HI67" s="1">
        <v>-1</v>
      </c>
      <c r="HJ67" s="1">
        <v>-1</v>
      </c>
      <c r="HK67" s="1">
        <v>-1</v>
      </c>
      <c r="HL67" s="1">
        <v>-1</v>
      </c>
      <c r="HM67" s="1">
        <v>-1</v>
      </c>
      <c r="HN67" s="1">
        <v>-1</v>
      </c>
      <c r="HO67" s="1">
        <v>-1</v>
      </c>
      <c r="HP67" s="1">
        <v>-1</v>
      </c>
      <c r="HQ67" s="1">
        <v>-1</v>
      </c>
      <c r="HR67" s="1">
        <v>-1</v>
      </c>
      <c r="HS67" s="1">
        <v>-1</v>
      </c>
      <c r="HT67" s="1">
        <v>-1</v>
      </c>
      <c r="HU67" s="1">
        <v>-1</v>
      </c>
      <c r="HV67" s="1">
        <v>-1</v>
      </c>
      <c r="HW67" s="1">
        <v>-1</v>
      </c>
      <c r="HX67" s="1">
        <v>86</v>
      </c>
      <c r="HY67" s="1">
        <v>-1</v>
      </c>
      <c r="HZ67" s="1">
        <v>37</v>
      </c>
      <c r="IA67" s="1">
        <v>-1</v>
      </c>
      <c r="IB67" s="1">
        <v>16</v>
      </c>
      <c r="IC67" s="1">
        <v>-1</v>
      </c>
      <c r="ID67" s="1">
        <v>61</v>
      </c>
      <c r="IE67" s="1">
        <v>-1</v>
      </c>
      <c r="IF67" s="1">
        <v>71</v>
      </c>
      <c r="IG67" s="1">
        <v>-1</v>
      </c>
      <c r="IH67" s="1">
        <v>-1</v>
      </c>
      <c r="II67" s="1">
        <v>-1</v>
      </c>
      <c r="IJ67" s="1">
        <v>-1</v>
      </c>
      <c r="IK67" s="1">
        <v>-1</v>
      </c>
      <c r="IL67" s="1">
        <v>-1</v>
      </c>
      <c r="IM67" s="1">
        <v>-1</v>
      </c>
      <c r="IN67" s="1">
        <v>-1</v>
      </c>
      <c r="IO67" s="1">
        <v>-1</v>
      </c>
      <c r="IP67" s="1">
        <v>-1</v>
      </c>
      <c r="IQ67" s="1">
        <v>-1</v>
      </c>
      <c r="IR67" s="1">
        <v>-1</v>
      </c>
      <c r="IS67" s="1">
        <v>-1</v>
      </c>
      <c r="IT67" s="1">
        <v>-1</v>
      </c>
      <c r="IU67" s="1">
        <v>-1</v>
      </c>
      <c r="IV67" s="1">
        <v>-1</v>
      </c>
      <c r="IW67" s="1">
        <v>-1</v>
      </c>
      <c r="IX67" s="1">
        <v>-1</v>
      </c>
      <c r="IY67" s="1">
        <v>-1</v>
      </c>
      <c r="IZ67" s="1">
        <v>-1</v>
      </c>
      <c r="JA67" s="1">
        <v>-1</v>
      </c>
      <c r="JB67" s="5">
        <v>-1</v>
      </c>
      <c r="JC67" s="5">
        <v>18</v>
      </c>
      <c r="JD67" s="5">
        <v>-1</v>
      </c>
      <c r="JE67" s="5">
        <v>3</v>
      </c>
      <c r="JF67" s="5">
        <v>-1</v>
      </c>
      <c r="JG67" s="5">
        <v>22</v>
      </c>
      <c r="JH67" s="5">
        <v>-1</v>
      </c>
      <c r="JI67" s="5">
        <v>123</v>
      </c>
      <c r="JJ67" s="5">
        <v>-1</v>
      </c>
      <c r="JK67" s="5">
        <v>94</v>
      </c>
      <c r="JL67" s="5">
        <v>-1</v>
      </c>
      <c r="JM67" s="5">
        <v>-1</v>
      </c>
      <c r="JN67" s="5">
        <v>-1</v>
      </c>
      <c r="JO67" s="5">
        <v>-1</v>
      </c>
      <c r="JP67" s="5">
        <v>-1</v>
      </c>
      <c r="JQ67" s="5">
        <v>-1</v>
      </c>
      <c r="JR67" s="5">
        <v>-1</v>
      </c>
      <c r="JS67" s="5">
        <v>-1</v>
      </c>
      <c r="JT67" s="5">
        <v>-1</v>
      </c>
      <c r="JU67" s="5">
        <v>-1</v>
      </c>
      <c r="JV67" s="5">
        <v>-1</v>
      </c>
      <c r="JW67" s="5">
        <v>-1</v>
      </c>
      <c r="JX67" s="5">
        <v>-1</v>
      </c>
      <c r="JY67" s="5">
        <v>-1</v>
      </c>
      <c r="JZ67" s="5">
        <v>-1</v>
      </c>
      <c r="KA67" s="5">
        <v>-1</v>
      </c>
      <c r="KB67" s="5">
        <v>-1</v>
      </c>
      <c r="KC67" s="5">
        <v>-1</v>
      </c>
    </row>
    <row r="68" spans="1:289">
      <c r="A68">
        <v>22</v>
      </c>
      <c r="B68">
        <v>1</v>
      </c>
      <c r="C68">
        <v>6</v>
      </c>
      <c r="D68" s="1">
        <v>-1</v>
      </c>
      <c r="E68" s="1">
        <v>-1</v>
      </c>
      <c r="F68" s="1">
        <v>49</v>
      </c>
      <c r="G68" s="1">
        <v>-1</v>
      </c>
      <c r="H68" s="1">
        <v>9</v>
      </c>
      <c r="I68" s="1">
        <v>-1</v>
      </c>
      <c r="J68" s="1">
        <v>122</v>
      </c>
      <c r="K68" s="1">
        <v>-1</v>
      </c>
      <c r="L68" s="1">
        <v>48</v>
      </c>
      <c r="M68" s="1">
        <v>-1</v>
      </c>
      <c r="N68" s="1">
        <v>14</v>
      </c>
      <c r="O68" s="1">
        <v>-1</v>
      </c>
      <c r="P68" s="1">
        <v>-1</v>
      </c>
      <c r="Q68" s="1">
        <v>-1</v>
      </c>
      <c r="R68" s="1">
        <v>-1</v>
      </c>
      <c r="S68" s="1">
        <v>-1</v>
      </c>
      <c r="T68" s="1">
        <v>-1</v>
      </c>
      <c r="U68" s="1">
        <v>-1</v>
      </c>
      <c r="V68" s="1">
        <v>-1</v>
      </c>
      <c r="W68" s="1">
        <v>-1</v>
      </c>
      <c r="X68" s="1">
        <v>-1</v>
      </c>
      <c r="Y68" s="1">
        <v>-1</v>
      </c>
      <c r="Z68" s="1">
        <v>-1</v>
      </c>
      <c r="AA68" s="1">
        <v>-1</v>
      </c>
      <c r="AB68" s="1">
        <v>-1</v>
      </c>
      <c r="AC68" s="1">
        <v>-1</v>
      </c>
      <c r="AD68" s="1">
        <v>-1</v>
      </c>
      <c r="AE68" s="1">
        <v>-1</v>
      </c>
      <c r="AF68" s="1">
        <v>-1</v>
      </c>
      <c r="AG68" s="1">
        <v>-1</v>
      </c>
      <c r="AH68" s="1">
        <v>-1</v>
      </c>
      <c r="AI68" s="1">
        <v>104</v>
      </c>
      <c r="AJ68" s="1">
        <v>-1</v>
      </c>
      <c r="AK68" s="1">
        <v>44</v>
      </c>
      <c r="AL68" s="1">
        <v>-1</v>
      </c>
      <c r="AM68" s="6">
        <v>9</v>
      </c>
      <c r="AN68" s="1">
        <v>-1</v>
      </c>
      <c r="AO68" s="6">
        <v>51</v>
      </c>
      <c r="AP68" s="1">
        <v>-1</v>
      </c>
      <c r="AQ68" s="1">
        <v>73</v>
      </c>
      <c r="AR68" s="1">
        <v>-1</v>
      </c>
      <c r="AS68" s="1">
        <v>113</v>
      </c>
      <c r="AT68" s="1">
        <v>-1</v>
      </c>
      <c r="AU68" s="1">
        <v>-1</v>
      </c>
      <c r="AV68" s="1">
        <v>-1</v>
      </c>
      <c r="AW68" s="1">
        <v>-1</v>
      </c>
      <c r="AX68" s="1">
        <v>-1</v>
      </c>
      <c r="AY68" s="1">
        <v>-1</v>
      </c>
      <c r="AZ68" s="1">
        <v>-1</v>
      </c>
      <c r="BA68" s="1">
        <v>-1</v>
      </c>
      <c r="BB68" s="1">
        <v>-1</v>
      </c>
      <c r="BC68" s="1">
        <v>-1</v>
      </c>
      <c r="BD68" s="1">
        <v>-1</v>
      </c>
      <c r="BE68" s="1">
        <v>-1</v>
      </c>
      <c r="BF68" s="1">
        <v>-1</v>
      </c>
      <c r="BG68" s="1">
        <v>-1</v>
      </c>
      <c r="BH68" s="1">
        <v>-1</v>
      </c>
      <c r="BI68" s="1">
        <v>-1</v>
      </c>
      <c r="BJ68" s="1">
        <v>-1</v>
      </c>
      <c r="BK68" s="1">
        <v>-1</v>
      </c>
      <c r="BL68" s="1">
        <v>13</v>
      </c>
      <c r="BM68" s="1">
        <v>-1</v>
      </c>
      <c r="BN68" s="1">
        <v>61</v>
      </c>
      <c r="BO68" s="1">
        <v>-1</v>
      </c>
      <c r="BP68" s="1">
        <v>74</v>
      </c>
      <c r="BQ68" s="1">
        <v>-1</v>
      </c>
      <c r="BR68" s="1">
        <v>2</v>
      </c>
      <c r="BS68" s="1">
        <v>-1</v>
      </c>
      <c r="BT68" s="1">
        <v>63</v>
      </c>
      <c r="BU68" s="1">
        <v>-1</v>
      </c>
      <c r="BV68" s="1">
        <v>-1</v>
      </c>
      <c r="BW68" s="1">
        <v>-1</v>
      </c>
      <c r="BX68" s="1">
        <v>-1</v>
      </c>
      <c r="BY68" s="1">
        <v>-1</v>
      </c>
      <c r="BZ68" s="1">
        <v>-1</v>
      </c>
      <c r="CA68" s="1">
        <v>-1</v>
      </c>
      <c r="CB68" s="1">
        <v>-1</v>
      </c>
      <c r="CC68" s="1">
        <v>-1</v>
      </c>
      <c r="CD68" s="1">
        <v>-1</v>
      </c>
      <c r="CE68" s="1">
        <v>-1</v>
      </c>
      <c r="CF68" s="1">
        <v>-1</v>
      </c>
      <c r="CG68" s="1">
        <v>-1</v>
      </c>
      <c r="CH68" s="1">
        <v>-1</v>
      </c>
      <c r="CI68" s="1">
        <v>-1</v>
      </c>
      <c r="CJ68" s="1">
        <v>-1</v>
      </c>
      <c r="CK68" s="1">
        <v>-1</v>
      </c>
      <c r="CL68" s="1">
        <v>-1</v>
      </c>
      <c r="CM68" s="1">
        <v>-1</v>
      </c>
      <c r="CN68" s="1">
        <v>-1</v>
      </c>
      <c r="CO68" s="1">
        <v>31</v>
      </c>
      <c r="CP68" s="1">
        <v>-1</v>
      </c>
      <c r="CQ68" s="1">
        <v>54</v>
      </c>
      <c r="CR68" s="1">
        <v>-1</v>
      </c>
      <c r="CS68" s="1">
        <v>10</v>
      </c>
      <c r="CT68" s="1">
        <v>-1</v>
      </c>
      <c r="CU68" s="1">
        <v>49</v>
      </c>
      <c r="CV68" s="1">
        <v>-1</v>
      </c>
      <c r="CW68" s="1">
        <v>5</v>
      </c>
      <c r="CX68" s="1">
        <v>-1</v>
      </c>
      <c r="CY68" s="1">
        <v>-1</v>
      </c>
      <c r="CZ68" s="1">
        <v>-1</v>
      </c>
      <c r="DA68" s="1">
        <v>-1</v>
      </c>
      <c r="DB68" s="1">
        <v>-1</v>
      </c>
      <c r="DC68" s="1">
        <v>-1</v>
      </c>
      <c r="DD68" s="1">
        <v>-1</v>
      </c>
      <c r="DE68" s="1">
        <v>-1</v>
      </c>
      <c r="DF68" s="1">
        <v>-1</v>
      </c>
      <c r="DG68" s="1">
        <v>-1</v>
      </c>
      <c r="DH68" s="1">
        <v>-1</v>
      </c>
      <c r="DI68" s="1">
        <v>-1</v>
      </c>
      <c r="DJ68" s="1">
        <v>-1</v>
      </c>
      <c r="DK68" s="1">
        <v>-1</v>
      </c>
      <c r="DL68" s="1">
        <v>-1</v>
      </c>
      <c r="DM68" s="1">
        <v>-1</v>
      </c>
      <c r="DN68" s="1">
        <v>-1</v>
      </c>
      <c r="DO68" s="1">
        <v>-1</v>
      </c>
      <c r="DP68" s="1">
        <v>23</v>
      </c>
      <c r="DQ68" s="1">
        <v>-1</v>
      </c>
      <c r="DR68" s="1">
        <v>44</v>
      </c>
      <c r="DS68" s="1">
        <v>-1</v>
      </c>
      <c r="DT68" s="1">
        <v>96</v>
      </c>
      <c r="DU68" s="1">
        <v>-1</v>
      </c>
      <c r="DV68" s="1">
        <v>115</v>
      </c>
      <c r="DW68" s="1">
        <v>-1</v>
      </c>
      <c r="DX68" s="1">
        <v>24</v>
      </c>
      <c r="DY68" s="1">
        <v>-1</v>
      </c>
      <c r="DZ68" s="1">
        <v>-1</v>
      </c>
      <c r="EA68" s="1">
        <v>-1</v>
      </c>
      <c r="EB68" s="1">
        <v>-1</v>
      </c>
      <c r="EC68" s="1">
        <v>-1</v>
      </c>
      <c r="ED68" s="1">
        <v>-1</v>
      </c>
      <c r="EE68" s="1">
        <v>-1</v>
      </c>
      <c r="EF68" s="1">
        <v>-1</v>
      </c>
      <c r="EG68" s="1">
        <v>-1</v>
      </c>
      <c r="EH68" s="1">
        <v>-1</v>
      </c>
      <c r="EI68" s="1">
        <v>-1</v>
      </c>
      <c r="EJ68" s="1">
        <v>-1</v>
      </c>
      <c r="EK68" s="1">
        <v>-1</v>
      </c>
      <c r="EL68" s="1">
        <v>-1</v>
      </c>
      <c r="EM68" s="1">
        <v>-1</v>
      </c>
      <c r="EN68" s="1">
        <v>-1</v>
      </c>
      <c r="EO68" s="1">
        <v>-1</v>
      </c>
      <c r="EP68" s="1">
        <v>-1</v>
      </c>
      <c r="EQ68" s="1">
        <v>-1</v>
      </c>
      <c r="ER68" s="1">
        <v>-1</v>
      </c>
      <c r="ES68" s="1">
        <v>62</v>
      </c>
      <c r="ET68" s="1">
        <v>-1</v>
      </c>
      <c r="EU68" s="1">
        <v>120</v>
      </c>
      <c r="EV68" s="1">
        <v>-1</v>
      </c>
      <c r="EW68" s="1">
        <v>31</v>
      </c>
      <c r="EX68" s="1">
        <v>-1</v>
      </c>
      <c r="EY68" s="1">
        <v>89</v>
      </c>
      <c r="EZ68" s="1">
        <v>-1</v>
      </c>
      <c r="FA68" s="1">
        <v>63</v>
      </c>
      <c r="FB68" s="1">
        <v>-1</v>
      </c>
      <c r="FC68" s="1">
        <v>-1</v>
      </c>
      <c r="FD68" s="1">
        <v>-1</v>
      </c>
      <c r="FE68" s="1">
        <v>-1</v>
      </c>
      <c r="FF68" s="1">
        <v>-1</v>
      </c>
      <c r="FG68" s="1">
        <v>-1</v>
      </c>
      <c r="FH68" s="1">
        <v>-1</v>
      </c>
      <c r="FI68" s="1">
        <v>-1</v>
      </c>
      <c r="FJ68" s="1">
        <v>-1</v>
      </c>
      <c r="FK68" s="1">
        <v>-1</v>
      </c>
      <c r="FL68" s="1">
        <v>-1</v>
      </c>
      <c r="FM68" s="1">
        <v>-1</v>
      </c>
      <c r="FN68" s="1">
        <v>-1</v>
      </c>
      <c r="FO68" s="1">
        <v>-1</v>
      </c>
      <c r="FP68" s="1">
        <v>-1</v>
      </c>
      <c r="FQ68" s="1">
        <v>-1</v>
      </c>
      <c r="FR68" s="1">
        <v>-1</v>
      </c>
      <c r="FS68" s="1">
        <v>-1</v>
      </c>
      <c r="FT68" s="1">
        <v>108</v>
      </c>
      <c r="FU68" s="1">
        <v>-1</v>
      </c>
      <c r="FV68" s="1">
        <v>39</v>
      </c>
      <c r="FW68" s="1">
        <v>-1</v>
      </c>
      <c r="FX68" s="13">
        <v>8</v>
      </c>
      <c r="FY68" s="1">
        <v>-1</v>
      </c>
      <c r="FZ68" s="13">
        <v>18</v>
      </c>
      <c r="GA68" s="1">
        <v>-1</v>
      </c>
      <c r="GB68" s="1">
        <v>0</v>
      </c>
      <c r="GC68" s="1">
        <v>-1</v>
      </c>
      <c r="GD68" s="1">
        <v>54</v>
      </c>
      <c r="GE68" s="1">
        <v>-1</v>
      </c>
      <c r="GF68" s="1">
        <v>-1</v>
      </c>
      <c r="GG68" s="1">
        <v>-1</v>
      </c>
      <c r="GH68" s="1">
        <v>-1</v>
      </c>
      <c r="GI68" s="1">
        <v>-1</v>
      </c>
      <c r="GJ68" s="1">
        <v>-1</v>
      </c>
      <c r="GK68" s="1">
        <v>-1</v>
      </c>
      <c r="GL68" s="1">
        <v>-1</v>
      </c>
      <c r="GM68" s="1">
        <v>-1</v>
      </c>
      <c r="GN68" s="1">
        <v>-1</v>
      </c>
      <c r="GO68" s="1">
        <v>-1</v>
      </c>
      <c r="GP68" s="1">
        <v>-1</v>
      </c>
      <c r="GQ68" s="1">
        <v>-1</v>
      </c>
      <c r="GR68" s="1">
        <v>-1</v>
      </c>
      <c r="GS68" s="1">
        <v>-1</v>
      </c>
      <c r="GT68" s="1">
        <v>-1</v>
      </c>
      <c r="GU68" s="1">
        <v>-1</v>
      </c>
      <c r="GV68" s="1">
        <v>-1</v>
      </c>
      <c r="GW68" s="1">
        <v>-1</v>
      </c>
      <c r="GX68" s="1">
        <v>-1</v>
      </c>
      <c r="GY68" s="1">
        <v>38</v>
      </c>
      <c r="GZ68" s="1">
        <v>-1</v>
      </c>
      <c r="HA68" s="1">
        <v>76</v>
      </c>
      <c r="HB68" s="1">
        <v>-1</v>
      </c>
      <c r="HC68" s="1">
        <v>105</v>
      </c>
      <c r="HD68" s="1">
        <v>-1</v>
      </c>
      <c r="HE68" s="1">
        <v>46</v>
      </c>
      <c r="HF68" s="1">
        <v>-1</v>
      </c>
      <c r="HG68" s="1">
        <v>60</v>
      </c>
      <c r="HH68" s="1">
        <v>-1</v>
      </c>
      <c r="HI68" s="1">
        <v>-1</v>
      </c>
      <c r="HJ68" s="1">
        <v>-1</v>
      </c>
      <c r="HK68" s="1">
        <v>-1</v>
      </c>
      <c r="HL68" s="1">
        <v>-1</v>
      </c>
      <c r="HM68" s="1">
        <v>-1</v>
      </c>
      <c r="HN68" s="1">
        <v>-1</v>
      </c>
      <c r="HO68" s="1">
        <v>-1</v>
      </c>
      <c r="HP68" s="1">
        <v>-1</v>
      </c>
      <c r="HQ68" s="1">
        <v>-1</v>
      </c>
      <c r="HR68" s="1">
        <v>-1</v>
      </c>
      <c r="HS68" s="1">
        <v>-1</v>
      </c>
      <c r="HT68" s="1">
        <v>-1</v>
      </c>
      <c r="HU68" s="1">
        <v>-1</v>
      </c>
      <c r="HV68" s="1">
        <v>-1</v>
      </c>
      <c r="HW68" s="1">
        <v>-1</v>
      </c>
      <c r="HX68" s="1">
        <v>-1</v>
      </c>
      <c r="HY68" s="1">
        <v>-1</v>
      </c>
      <c r="HZ68" s="1">
        <v>104</v>
      </c>
      <c r="IA68" s="1">
        <v>-1</v>
      </c>
      <c r="IB68" s="1">
        <v>32</v>
      </c>
      <c r="IC68" s="1">
        <v>-1</v>
      </c>
      <c r="ID68" s="1">
        <v>42</v>
      </c>
      <c r="IE68" s="1">
        <v>-1</v>
      </c>
      <c r="IF68" s="1">
        <v>51</v>
      </c>
      <c r="IG68" s="1">
        <v>-1</v>
      </c>
      <c r="IH68" s="1">
        <v>112</v>
      </c>
      <c r="II68" s="1">
        <v>-1</v>
      </c>
      <c r="IJ68" s="1">
        <v>-1</v>
      </c>
      <c r="IK68" s="1">
        <v>-1</v>
      </c>
      <c r="IL68" s="1">
        <v>-1</v>
      </c>
      <c r="IM68" s="1">
        <v>-1</v>
      </c>
      <c r="IN68" s="1">
        <v>-1</v>
      </c>
      <c r="IO68" s="1">
        <v>-1</v>
      </c>
      <c r="IP68" s="1">
        <v>-1</v>
      </c>
      <c r="IQ68" s="1">
        <v>-1</v>
      </c>
      <c r="IR68" s="1">
        <v>-1</v>
      </c>
      <c r="IS68" s="1">
        <v>-1</v>
      </c>
      <c r="IT68" s="1">
        <v>-1</v>
      </c>
      <c r="IU68" s="1">
        <v>-1</v>
      </c>
      <c r="IV68" s="1">
        <v>-1</v>
      </c>
      <c r="IW68" s="1">
        <v>-1</v>
      </c>
      <c r="IX68" s="1">
        <v>-1</v>
      </c>
      <c r="IY68" s="1">
        <v>-1</v>
      </c>
      <c r="IZ68" s="1">
        <v>-1</v>
      </c>
      <c r="JA68" s="1">
        <v>-1</v>
      </c>
      <c r="JB68" s="5">
        <v>-1</v>
      </c>
      <c r="JC68" s="5">
        <v>-1</v>
      </c>
      <c r="JD68" s="5">
        <v>-1</v>
      </c>
      <c r="JE68" s="5">
        <v>30</v>
      </c>
      <c r="JF68" s="5">
        <v>-1</v>
      </c>
      <c r="JG68" s="5">
        <v>19</v>
      </c>
      <c r="JH68" s="5">
        <v>-1</v>
      </c>
      <c r="JI68" s="5">
        <v>1</v>
      </c>
      <c r="JJ68" s="5">
        <v>-1</v>
      </c>
      <c r="JK68" s="5">
        <v>58</v>
      </c>
      <c r="JL68" s="5">
        <v>-1</v>
      </c>
      <c r="JM68" s="5">
        <v>123</v>
      </c>
      <c r="JN68" s="5">
        <v>-1</v>
      </c>
      <c r="JO68" s="5">
        <v>-1</v>
      </c>
      <c r="JP68" s="5">
        <v>-1</v>
      </c>
      <c r="JQ68" s="5">
        <v>-1</v>
      </c>
      <c r="JR68" s="5">
        <v>-1</v>
      </c>
      <c r="JS68" s="5">
        <v>-1</v>
      </c>
      <c r="JT68" s="5">
        <v>-1</v>
      </c>
      <c r="JU68" s="5">
        <v>-1</v>
      </c>
      <c r="JV68" s="5">
        <v>-1</v>
      </c>
      <c r="JW68" s="5">
        <v>-1</v>
      </c>
      <c r="JX68" s="5">
        <v>-1</v>
      </c>
      <c r="JY68" s="5">
        <v>-1</v>
      </c>
      <c r="JZ68" s="5">
        <v>-1</v>
      </c>
      <c r="KA68" s="5">
        <v>-1</v>
      </c>
      <c r="KB68" s="5">
        <v>-1</v>
      </c>
      <c r="KC68" s="5">
        <v>-1</v>
      </c>
    </row>
    <row r="69" spans="1:289">
      <c r="A69">
        <v>21</v>
      </c>
      <c r="B69">
        <v>2</v>
      </c>
      <c r="C69">
        <v>7</v>
      </c>
      <c r="D69" s="1">
        <v>-1</v>
      </c>
      <c r="E69" s="1">
        <v>-1</v>
      </c>
      <c r="F69" s="1">
        <v>-1</v>
      </c>
      <c r="G69" s="1">
        <v>-1</v>
      </c>
      <c r="H69" s="1">
        <v>7</v>
      </c>
      <c r="I69" s="1">
        <v>-1</v>
      </c>
      <c r="J69" s="1">
        <v>103</v>
      </c>
      <c r="K69" s="1">
        <v>-1</v>
      </c>
      <c r="L69" s="1">
        <v>107</v>
      </c>
      <c r="M69" s="1">
        <v>-1</v>
      </c>
      <c r="N69" s="1">
        <v>11</v>
      </c>
      <c r="O69" s="1">
        <v>-1</v>
      </c>
      <c r="P69" s="1">
        <v>127</v>
      </c>
      <c r="Q69" s="1">
        <v>-1</v>
      </c>
      <c r="R69" s="1">
        <v>-1</v>
      </c>
      <c r="S69" s="1">
        <v>-1</v>
      </c>
      <c r="T69" s="1">
        <v>-1</v>
      </c>
      <c r="U69" s="1">
        <v>-1</v>
      </c>
      <c r="V69" s="1">
        <v>-1</v>
      </c>
      <c r="W69" s="1">
        <v>-1</v>
      </c>
      <c r="X69" s="1">
        <v>-1</v>
      </c>
      <c r="Y69" s="1">
        <v>-1</v>
      </c>
      <c r="Z69" s="1">
        <v>-1</v>
      </c>
      <c r="AA69" s="1">
        <v>-1</v>
      </c>
      <c r="AB69" s="1">
        <v>-1</v>
      </c>
      <c r="AC69" s="1">
        <v>-1</v>
      </c>
      <c r="AD69" s="1">
        <v>-1</v>
      </c>
      <c r="AE69" s="1">
        <v>-1</v>
      </c>
      <c r="AF69" s="1">
        <v>-1</v>
      </c>
      <c r="AG69" s="1">
        <v>-1</v>
      </c>
      <c r="AH69" s="1">
        <v>-1</v>
      </c>
      <c r="AI69" s="1">
        <v>-1</v>
      </c>
      <c r="AJ69" s="1">
        <v>-1</v>
      </c>
      <c r="AK69" s="1">
        <v>75</v>
      </c>
      <c r="AL69" s="1">
        <v>-1</v>
      </c>
      <c r="AM69" s="6">
        <v>12</v>
      </c>
      <c r="AN69" s="1">
        <v>-1</v>
      </c>
      <c r="AO69" s="6">
        <v>98</v>
      </c>
      <c r="AP69" s="1">
        <v>-1</v>
      </c>
      <c r="AQ69" s="1">
        <v>124</v>
      </c>
      <c r="AR69" s="1">
        <v>-1</v>
      </c>
      <c r="AS69" s="1">
        <v>45</v>
      </c>
      <c r="AT69" s="1">
        <v>-1</v>
      </c>
      <c r="AU69" s="1">
        <v>124</v>
      </c>
      <c r="AV69" s="1">
        <v>-1</v>
      </c>
      <c r="AW69" s="1">
        <v>-1</v>
      </c>
      <c r="AX69" s="1">
        <v>-1</v>
      </c>
      <c r="AY69" s="1">
        <v>-1</v>
      </c>
      <c r="AZ69" s="1">
        <v>-1</v>
      </c>
      <c r="BA69" s="1">
        <v>-1</v>
      </c>
      <c r="BB69" s="1">
        <v>-1</v>
      </c>
      <c r="BC69" s="1">
        <v>-1</v>
      </c>
      <c r="BD69" s="1">
        <v>-1</v>
      </c>
      <c r="BE69" s="1">
        <v>-1</v>
      </c>
      <c r="BF69" s="1">
        <v>-1</v>
      </c>
      <c r="BG69" s="1">
        <v>-1</v>
      </c>
      <c r="BH69" s="1">
        <v>-1</v>
      </c>
      <c r="BI69" s="1">
        <v>-1</v>
      </c>
      <c r="BJ69" s="1">
        <v>-1</v>
      </c>
      <c r="BK69" s="1">
        <v>-1</v>
      </c>
      <c r="BL69" s="1">
        <v>-1</v>
      </c>
      <c r="BM69" s="1">
        <v>-1</v>
      </c>
      <c r="BN69" s="1">
        <v>78</v>
      </c>
      <c r="BO69" s="1">
        <v>-1</v>
      </c>
      <c r="BP69" s="1">
        <v>64</v>
      </c>
      <c r="BQ69" s="1">
        <v>-1</v>
      </c>
      <c r="BR69" s="1">
        <v>90</v>
      </c>
      <c r="BS69" s="1">
        <v>-1</v>
      </c>
      <c r="BT69" s="1">
        <v>41</v>
      </c>
      <c r="BU69" s="1">
        <v>-1</v>
      </c>
      <c r="BV69" s="1">
        <v>38</v>
      </c>
      <c r="BW69" s="1">
        <v>-1</v>
      </c>
      <c r="BX69" s="1">
        <v>-1</v>
      </c>
      <c r="BY69" s="1">
        <v>-1</v>
      </c>
      <c r="BZ69" s="1">
        <v>-1</v>
      </c>
      <c r="CA69" s="1">
        <v>-1</v>
      </c>
      <c r="CB69" s="1">
        <v>-1</v>
      </c>
      <c r="CC69" s="1">
        <v>-1</v>
      </c>
      <c r="CD69" s="1">
        <v>-1</v>
      </c>
      <c r="CE69" s="1">
        <v>-1</v>
      </c>
      <c r="CF69" s="1">
        <v>-1</v>
      </c>
      <c r="CG69" s="1">
        <v>-1</v>
      </c>
      <c r="CH69" s="1">
        <v>-1</v>
      </c>
      <c r="CI69" s="1">
        <v>-1</v>
      </c>
      <c r="CJ69" s="1">
        <v>-1</v>
      </c>
      <c r="CK69" s="1">
        <v>-1</v>
      </c>
      <c r="CL69" s="1">
        <v>-1</v>
      </c>
      <c r="CM69" s="1">
        <v>-1</v>
      </c>
      <c r="CN69" s="1">
        <v>-1</v>
      </c>
      <c r="CO69" s="1">
        <v>-1</v>
      </c>
      <c r="CP69" s="1">
        <v>-1</v>
      </c>
      <c r="CQ69" s="1">
        <v>64</v>
      </c>
      <c r="CR69" s="1">
        <v>-1</v>
      </c>
      <c r="CS69" s="1">
        <v>105</v>
      </c>
      <c r="CT69" s="1">
        <v>-1</v>
      </c>
      <c r="CU69" s="1">
        <v>90</v>
      </c>
      <c r="CV69" s="1">
        <v>-1</v>
      </c>
      <c r="CW69" s="1">
        <v>19</v>
      </c>
      <c r="CX69" s="1">
        <v>-1</v>
      </c>
      <c r="CY69" s="1">
        <v>34</v>
      </c>
      <c r="CZ69" s="1">
        <v>-1</v>
      </c>
      <c r="DA69" s="1">
        <v>-1</v>
      </c>
      <c r="DB69" s="1">
        <v>-1</v>
      </c>
      <c r="DC69" s="1">
        <v>-1</v>
      </c>
      <c r="DD69" s="1">
        <v>-1</v>
      </c>
      <c r="DE69" s="1">
        <v>-1</v>
      </c>
      <c r="DF69" s="1">
        <v>-1</v>
      </c>
      <c r="DG69" s="1">
        <v>-1</v>
      </c>
      <c r="DH69" s="1">
        <v>-1</v>
      </c>
      <c r="DI69" s="1">
        <v>-1</v>
      </c>
      <c r="DJ69" s="1">
        <v>-1</v>
      </c>
      <c r="DK69" s="1">
        <v>-1</v>
      </c>
      <c r="DL69" s="1">
        <v>-1</v>
      </c>
      <c r="DM69" s="1">
        <v>-1</v>
      </c>
      <c r="DN69" s="1">
        <v>-1</v>
      </c>
      <c r="DO69" s="1">
        <v>-1</v>
      </c>
      <c r="DP69" s="1">
        <v>-1</v>
      </c>
      <c r="DQ69" s="1">
        <v>-1</v>
      </c>
      <c r="DR69" s="1">
        <v>48</v>
      </c>
      <c r="DS69" s="1">
        <v>-1</v>
      </c>
      <c r="DT69" s="1">
        <v>6</v>
      </c>
      <c r="DU69" s="1">
        <v>-1</v>
      </c>
      <c r="DV69" s="1">
        <v>97</v>
      </c>
      <c r="DW69" s="1">
        <v>-1</v>
      </c>
      <c r="DX69" s="1">
        <v>51</v>
      </c>
      <c r="DY69" s="1">
        <v>-1</v>
      </c>
      <c r="DZ69" s="1">
        <v>12</v>
      </c>
      <c r="EA69" s="1">
        <v>-1</v>
      </c>
      <c r="EB69" s="1">
        <v>-1</v>
      </c>
      <c r="EC69" s="1">
        <v>-1</v>
      </c>
      <c r="ED69" s="1">
        <v>-1</v>
      </c>
      <c r="EE69" s="1">
        <v>-1</v>
      </c>
      <c r="EF69" s="1">
        <v>-1</v>
      </c>
      <c r="EG69" s="1">
        <v>-1</v>
      </c>
      <c r="EH69" s="1">
        <v>-1</v>
      </c>
      <c r="EI69" s="1">
        <v>-1</v>
      </c>
      <c r="EJ69" s="1">
        <v>-1</v>
      </c>
      <c r="EK69" s="1">
        <v>-1</v>
      </c>
      <c r="EL69" s="1">
        <v>-1</v>
      </c>
      <c r="EM69" s="1">
        <v>-1</v>
      </c>
      <c r="EN69" s="1">
        <v>-1</v>
      </c>
      <c r="EO69" s="1">
        <v>-1</v>
      </c>
      <c r="EP69" s="1">
        <v>-1</v>
      </c>
      <c r="EQ69" s="1">
        <v>-1</v>
      </c>
      <c r="ER69" s="1">
        <v>-1</v>
      </c>
      <c r="ES69" s="1">
        <v>-1</v>
      </c>
      <c r="ET69" s="1">
        <v>-1</v>
      </c>
      <c r="EU69" s="1">
        <v>81</v>
      </c>
      <c r="EV69" s="1">
        <v>-1</v>
      </c>
      <c r="EW69" s="1">
        <v>54</v>
      </c>
      <c r="EX69" s="1">
        <v>-1</v>
      </c>
      <c r="EY69" s="1">
        <v>108</v>
      </c>
      <c r="EZ69" s="1">
        <v>-1</v>
      </c>
      <c r="FA69" s="1">
        <v>16</v>
      </c>
      <c r="FB69" s="1">
        <v>-1</v>
      </c>
      <c r="FC69" s="1">
        <v>55</v>
      </c>
      <c r="FD69" s="1">
        <v>-1</v>
      </c>
      <c r="FE69" s="1">
        <v>-1</v>
      </c>
      <c r="FF69" s="1">
        <v>-1</v>
      </c>
      <c r="FG69" s="1">
        <v>-1</v>
      </c>
      <c r="FH69" s="1">
        <v>-1</v>
      </c>
      <c r="FI69" s="1">
        <v>-1</v>
      </c>
      <c r="FJ69" s="1">
        <v>-1</v>
      </c>
      <c r="FK69" s="1">
        <v>-1</v>
      </c>
      <c r="FL69" s="1">
        <v>-1</v>
      </c>
      <c r="FM69" s="1">
        <v>-1</v>
      </c>
      <c r="FN69" s="1">
        <v>-1</v>
      </c>
      <c r="FO69" s="1">
        <v>-1</v>
      </c>
      <c r="FP69" s="1">
        <v>-1</v>
      </c>
      <c r="FQ69" s="1">
        <v>-1</v>
      </c>
      <c r="FR69" s="1">
        <v>-1</v>
      </c>
      <c r="FS69" s="1">
        <v>-1</v>
      </c>
      <c r="FT69" s="1">
        <v>-1</v>
      </c>
      <c r="FU69" s="1">
        <v>-1</v>
      </c>
      <c r="FV69" s="1">
        <v>7</v>
      </c>
      <c r="FW69" s="1">
        <v>-1</v>
      </c>
      <c r="FX69" s="13">
        <v>92</v>
      </c>
      <c r="FY69" s="1">
        <v>-1</v>
      </c>
      <c r="FZ69" s="13">
        <v>19</v>
      </c>
      <c r="GA69" s="1">
        <v>-1</v>
      </c>
      <c r="GB69" s="1">
        <v>40</v>
      </c>
      <c r="GC69" s="1">
        <v>-1</v>
      </c>
      <c r="GD69" s="1">
        <v>47</v>
      </c>
      <c r="GE69" s="1">
        <v>-1</v>
      </c>
      <c r="GF69" s="1">
        <v>5</v>
      </c>
      <c r="GG69" s="1">
        <v>-1</v>
      </c>
      <c r="GH69" s="1">
        <v>-1</v>
      </c>
      <c r="GI69" s="1">
        <v>-1</v>
      </c>
      <c r="GJ69" s="1">
        <v>-1</v>
      </c>
      <c r="GK69" s="1">
        <v>-1</v>
      </c>
      <c r="GL69" s="1">
        <v>-1</v>
      </c>
      <c r="GM69" s="1">
        <v>-1</v>
      </c>
      <c r="GN69" s="1">
        <v>-1</v>
      </c>
      <c r="GO69" s="1">
        <v>-1</v>
      </c>
      <c r="GP69" s="1">
        <v>-1</v>
      </c>
      <c r="GQ69" s="1">
        <v>-1</v>
      </c>
      <c r="GR69" s="1">
        <v>-1</v>
      </c>
      <c r="GS69" s="1">
        <v>-1</v>
      </c>
      <c r="GT69" s="1">
        <v>-1</v>
      </c>
      <c r="GU69" s="1">
        <v>-1</v>
      </c>
      <c r="GV69" s="1">
        <v>-1</v>
      </c>
      <c r="GW69" s="1">
        <v>-1</v>
      </c>
      <c r="GX69" s="1">
        <v>-1</v>
      </c>
      <c r="GY69" s="1">
        <v>-1</v>
      </c>
      <c r="GZ69" s="1">
        <v>-1</v>
      </c>
      <c r="HA69" s="1">
        <v>94</v>
      </c>
      <c r="HB69" s="1">
        <v>-1</v>
      </c>
      <c r="HC69" s="1">
        <v>117</v>
      </c>
      <c r="HD69" s="1">
        <v>-1</v>
      </c>
      <c r="HE69" s="1">
        <v>53</v>
      </c>
      <c r="HF69" s="1">
        <v>-1</v>
      </c>
      <c r="HG69" s="1">
        <v>12</v>
      </c>
      <c r="HH69" s="1">
        <v>-1</v>
      </c>
      <c r="HI69" s="1">
        <v>45</v>
      </c>
      <c r="HJ69" s="1">
        <v>-1</v>
      </c>
      <c r="HK69" s="1">
        <v>-1</v>
      </c>
      <c r="HL69" s="1">
        <v>-1</v>
      </c>
      <c r="HM69" s="1">
        <v>-1</v>
      </c>
      <c r="HN69" s="1">
        <v>-1</v>
      </c>
      <c r="HO69" s="1">
        <v>-1</v>
      </c>
      <c r="HP69" s="1">
        <v>-1</v>
      </c>
      <c r="HQ69" s="1">
        <v>-1</v>
      </c>
      <c r="HR69" s="1">
        <v>-1</v>
      </c>
      <c r="HS69" s="1">
        <v>-1</v>
      </c>
      <c r="HT69" s="1">
        <v>-1</v>
      </c>
      <c r="HU69" s="1">
        <v>-1</v>
      </c>
      <c r="HV69" s="1">
        <v>-1</v>
      </c>
      <c r="HW69" s="1">
        <v>-1</v>
      </c>
      <c r="HX69" s="1">
        <v>-1</v>
      </c>
      <c r="HY69" s="1">
        <v>-1</v>
      </c>
      <c r="HZ69" s="1">
        <v>-1</v>
      </c>
      <c r="IA69" s="1">
        <v>-1</v>
      </c>
      <c r="IB69" s="1">
        <v>27</v>
      </c>
      <c r="IC69" s="1">
        <v>-1</v>
      </c>
      <c r="ID69" s="1">
        <v>28</v>
      </c>
      <c r="IE69" s="1">
        <v>-1</v>
      </c>
      <c r="IF69" s="1">
        <v>16</v>
      </c>
      <c r="IG69" s="1">
        <v>-1</v>
      </c>
      <c r="IH69" s="1">
        <v>34</v>
      </c>
      <c r="II69" s="1">
        <v>-1</v>
      </c>
      <c r="IJ69" s="1">
        <v>31</v>
      </c>
      <c r="IK69" s="1">
        <v>-1</v>
      </c>
      <c r="IL69" s="1">
        <v>-1</v>
      </c>
      <c r="IM69" s="1">
        <v>-1</v>
      </c>
      <c r="IN69" s="1">
        <v>-1</v>
      </c>
      <c r="IO69" s="1">
        <v>-1</v>
      </c>
      <c r="IP69" s="1">
        <v>-1</v>
      </c>
      <c r="IQ69" s="1">
        <v>-1</v>
      </c>
      <c r="IR69" s="1">
        <v>-1</v>
      </c>
      <c r="IS69" s="1">
        <v>-1</v>
      </c>
      <c r="IT69" s="1">
        <v>-1</v>
      </c>
      <c r="IU69" s="1">
        <v>-1</v>
      </c>
      <c r="IV69" s="1">
        <v>-1</v>
      </c>
      <c r="IW69" s="1">
        <v>-1</v>
      </c>
      <c r="IX69" s="1">
        <v>-1</v>
      </c>
      <c r="IY69" s="1">
        <v>-1</v>
      </c>
      <c r="IZ69" s="1">
        <v>-1</v>
      </c>
      <c r="JA69" s="1">
        <v>-1</v>
      </c>
      <c r="JB69" s="5">
        <v>-1</v>
      </c>
      <c r="JC69" s="5">
        <v>-1</v>
      </c>
      <c r="JD69" s="5">
        <v>-1</v>
      </c>
      <c r="JE69" s="5">
        <v>-1</v>
      </c>
      <c r="JF69" s="5">
        <v>-1</v>
      </c>
      <c r="JG69" s="5">
        <v>106</v>
      </c>
      <c r="JH69" s="5">
        <v>-1</v>
      </c>
      <c r="JI69" s="5">
        <v>104</v>
      </c>
      <c r="JJ69" s="5">
        <v>-1</v>
      </c>
      <c r="JK69" s="5">
        <v>106</v>
      </c>
      <c r="JL69" s="5">
        <v>-1</v>
      </c>
      <c r="JM69" s="5">
        <v>15</v>
      </c>
      <c r="JN69" s="5">
        <v>-1</v>
      </c>
      <c r="JO69" s="5">
        <v>49</v>
      </c>
      <c r="JP69" s="5">
        <v>-1</v>
      </c>
      <c r="JQ69" s="5">
        <v>-1</v>
      </c>
      <c r="JR69" s="5">
        <v>-1</v>
      </c>
      <c r="JS69" s="5">
        <v>-1</v>
      </c>
      <c r="JT69" s="5">
        <v>-1</v>
      </c>
      <c r="JU69" s="5">
        <v>-1</v>
      </c>
      <c r="JV69" s="5">
        <v>-1</v>
      </c>
      <c r="JW69" s="5">
        <v>-1</v>
      </c>
      <c r="JX69" s="5">
        <v>-1</v>
      </c>
      <c r="JY69" s="5">
        <v>-1</v>
      </c>
      <c r="JZ69" s="5">
        <v>-1</v>
      </c>
      <c r="KA69" s="5">
        <v>-1</v>
      </c>
      <c r="KB69" s="5">
        <v>-1</v>
      </c>
      <c r="KC69" s="5">
        <v>-1</v>
      </c>
    </row>
    <row r="70" spans="1:289">
      <c r="A70">
        <v>20</v>
      </c>
      <c r="B70">
        <v>3</v>
      </c>
      <c r="C70">
        <v>8</v>
      </c>
      <c r="D70" s="1">
        <v>-1</v>
      </c>
      <c r="E70" s="1">
        <v>-1</v>
      </c>
      <c r="F70" s="1">
        <v>-1</v>
      </c>
      <c r="G70" s="1">
        <v>-1</v>
      </c>
      <c r="H70" s="1">
        <v>-1</v>
      </c>
      <c r="I70" s="1">
        <v>-1</v>
      </c>
      <c r="J70" s="1">
        <v>10</v>
      </c>
      <c r="K70" s="1">
        <v>-1</v>
      </c>
      <c r="L70" s="1">
        <v>53</v>
      </c>
      <c r="M70" s="1">
        <v>-1</v>
      </c>
      <c r="N70" s="1">
        <v>43</v>
      </c>
      <c r="O70" s="1">
        <v>-1</v>
      </c>
      <c r="P70" s="1">
        <v>25</v>
      </c>
      <c r="Q70" s="1">
        <v>-1</v>
      </c>
      <c r="R70" s="1">
        <v>3</v>
      </c>
      <c r="S70" s="1">
        <v>-1</v>
      </c>
      <c r="T70" s="1">
        <v>-1</v>
      </c>
      <c r="U70" s="1">
        <v>-1</v>
      </c>
      <c r="V70" s="1">
        <v>-1</v>
      </c>
      <c r="W70" s="1">
        <v>-1</v>
      </c>
      <c r="X70" s="1">
        <v>-1</v>
      </c>
      <c r="Y70" s="1">
        <v>-1</v>
      </c>
      <c r="Z70" s="1">
        <v>-1</v>
      </c>
      <c r="AA70" s="1">
        <v>-1</v>
      </c>
      <c r="AB70" s="1">
        <v>-1</v>
      </c>
      <c r="AC70" s="1">
        <v>-1</v>
      </c>
      <c r="AD70" s="1">
        <v>-1</v>
      </c>
      <c r="AE70" s="1">
        <v>-1</v>
      </c>
      <c r="AF70" s="1">
        <v>-1</v>
      </c>
      <c r="AG70" s="1">
        <v>-1</v>
      </c>
      <c r="AH70" s="1">
        <v>-1</v>
      </c>
      <c r="AI70" s="1">
        <v>-1</v>
      </c>
      <c r="AJ70" s="1">
        <v>-1</v>
      </c>
      <c r="AK70" s="1">
        <v>-1</v>
      </c>
      <c r="AL70" s="1">
        <v>-1</v>
      </c>
      <c r="AM70" s="6">
        <v>115</v>
      </c>
      <c r="AN70" s="1">
        <v>-1</v>
      </c>
      <c r="AO70" s="6">
        <v>71</v>
      </c>
      <c r="AP70" s="1">
        <v>-1</v>
      </c>
      <c r="AQ70" s="1">
        <v>82</v>
      </c>
      <c r="AR70" s="1">
        <v>-1</v>
      </c>
      <c r="AS70" s="1">
        <v>99</v>
      </c>
      <c r="AT70" s="1">
        <v>-1</v>
      </c>
      <c r="AU70" s="1">
        <v>21</v>
      </c>
      <c r="AV70" s="1">
        <v>-1</v>
      </c>
      <c r="AW70" s="1">
        <v>94</v>
      </c>
      <c r="AX70" s="1">
        <v>-1</v>
      </c>
      <c r="AY70" s="1">
        <v>-1</v>
      </c>
      <c r="AZ70" s="1">
        <v>-1</v>
      </c>
      <c r="BA70" s="1">
        <v>-1</v>
      </c>
      <c r="BB70" s="1">
        <v>-1</v>
      </c>
      <c r="BC70" s="1">
        <v>-1</v>
      </c>
      <c r="BD70" s="1">
        <v>-1</v>
      </c>
      <c r="BE70" s="1">
        <v>-1</v>
      </c>
      <c r="BF70" s="1">
        <v>-1</v>
      </c>
      <c r="BG70" s="1">
        <v>-1</v>
      </c>
      <c r="BH70" s="1">
        <v>-1</v>
      </c>
      <c r="BI70" s="1">
        <v>-1</v>
      </c>
      <c r="BJ70" s="1">
        <v>-1</v>
      </c>
      <c r="BK70" s="1">
        <v>-1</v>
      </c>
      <c r="BL70" s="1">
        <v>-1</v>
      </c>
      <c r="BM70" s="1">
        <v>-1</v>
      </c>
      <c r="BN70" s="1">
        <v>-1</v>
      </c>
      <c r="BO70" s="1">
        <v>-1</v>
      </c>
      <c r="BP70" s="1">
        <v>85</v>
      </c>
      <c r="BQ70" s="1">
        <v>-1</v>
      </c>
      <c r="BR70" s="1">
        <v>27</v>
      </c>
      <c r="BS70" s="1">
        <v>-1</v>
      </c>
      <c r="BT70" s="1">
        <v>103</v>
      </c>
      <c r="BU70" s="1">
        <v>-1</v>
      </c>
      <c r="BV70" s="1">
        <v>41</v>
      </c>
      <c r="BW70" s="1">
        <v>-1</v>
      </c>
      <c r="BX70" s="1">
        <v>111</v>
      </c>
      <c r="BY70" s="1">
        <v>-1</v>
      </c>
      <c r="BZ70" s="1">
        <v>-1</v>
      </c>
      <c r="CA70" s="1">
        <v>-1</v>
      </c>
      <c r="CB70" s="1">
        <v>-1</v>
      </c>
      <c r="CC70" s="1">
        <v>-1</v>
      </c>
      <c r="CD70" s="1">
        <v>-1</v>
      </c>
      <c r="CE70" s="1">
        <v>-1</v>
      </c>
      <c r="CF70" s="1">
        <v>-1</v>
      </c>
      <c r="CG70" s="1">
        <v>-1</v>
      </c>
      <c r="CH70" s="1">
        <v>-1</v>
      </c>
      <c r="CI70" s="1">
        <v>-1</v>
      </c>
      <c r="CJ70" s="1">
        <v>-1</v>
      </c>
      <c r="CK70" s="1">
        <v>-1</v>
      </c>
      <c r="CL70" s="1">
        <v>-1</v>
      </c>
      <c r="CM70" s="1">
        <v>-1</v>
      </c>
      <c r="CN70" s="1">
        <v>-1</v>
      </c>
      <c r="CO70" s="1">
        <v>-1</v>
      </c>
      <c r="CP70" s="1">
        <v>-1</v>
      </c>
      <c r="CQ70" s="1">
        <v>-1</v>
      </c>
      <c r="CR70" s="1">
        <v>-1</v>
      </c>
      <c r="CS70" s="1">
        <v>37</v>
      </c>
      <c r="CT70" s="1">
        <v>-1</v>
      </c>
      <c r="CU70" s="1">
        <v>123</v>
      </c>
      <c r="CV70" s="1">
        <v>-1</v>
      </c>
      <c r="CW70" s="1">
        <v>99</v>
      </c>
      <c r="CX70" s="1">
        <v>-1</v>
      </c>
      <c r="CY70" s="1">
        <v>65</v>
      </c>
      <c r="CZ70" s="1">
        <v>-1</v>
      </c>
      <c r="DA70" s="1">
        <v>120</v>
      </c>
      <c r="DB70" s="1">
        <v>-1</v>
      </c>
      <c r="DC70" s="1">
        <v>-1</v>
      </c>
      <c r="DD70" s="1">
        <v>-1</v>
      </c>
      <c r="DE70" s="1">
        <v>-1</v>
      </c>
      <c r="DF70" s="1">
        <v>-1</v>
      </c>
      <c r="DG70" s="1">
        <v>-1</v>
      </c>
      <c r="DH70" s="1">
        <v>-1</v>
      </c>
      <c r="DI70" s="1">
        <v>-1</v>
      </c>
      <c r="DJ70" s="1">
        <v>-1</v>
      </c>
      <c r="DK70" s="1">
        <v>-1</v>
      </c>
      <c r="DL70" s="1">
        <v>-1</v>
      </c>
      <c r="DM70" s="1">
        <v>-1</v>
      </c>
      <c r="DN70" s="1">
        <v>-1</v>
      </c>
      <c r="DO70" s="1">
        <v>-1</v>
      </c>
      <c r="DP70" s="1">
        <v>-1</v>
      </c>
      <c r="DQ70" s="1">
        <v>-1</v>
      </c>
      <c r="DR70" s="1">
        <v>-1</v>
      </c>
      <c r="DS70" s="1">
        <v>-1</v>
      </c>
      <c r="DT70" s="1">
        <v>79</v>
      </c>
      <c r="DU70" s="1">
        <v>-1</v>
      </c>
      <c r="DV70" s="1">
        <v>52</v>
      </c>
      <c r="DW70" s="1">
        <v>-1</v>
      </c>
      <c r="DX70" s="1">
        <v>119</v>
      </c>
      <c r="DY70" s="1">
        <v>-1</v>
      </c>
      <c r="DZ70" s="1">
        <v>122</v>
      </c>
      <c r="EA70" s="1">
        <v>-1</v>
      </c>
      <c r="EB70" s="1">
        <v>15</v>
      </c>
      <c r="EC70" s="1">
        <v>-1</v>
      </c>
      <c r="ED70" s="1">
        <v>-1</v>
      </c>
      <c r="EE70" s="1">
        <v>-1</v>
      </c>
      <c r="EF70" s="1">
        <v>-1</v>
      </c>
      <c r="EG70" s="1">
        <v>-1</v>
      </c>
      <c r="EH70" s="1">
        <v>-1</v>
      </c>
      <c r="EI70" s="1">
        <v>-1</v>
      </c>
      <c r="EJ70" s="1">
        <v>-1</v>
      </c>
      <c r="EK70" s="1">
        <v>-1</v>
      </c>
      <c r="EL70" s="1">
        <v>-1</v>
      </c>
      <c r="EM70" s="1">
        <v>-1</v>
      </c>
      <c r="EN70" s="1">
        <v>-1</v>
      </c>
      <c r="EO70" s="1">
        <v>-1</v>
      </c>
      <c r="EP70" s="1">
        <v>-1</v>
      </c>
      <c r="EQ70" s="1">
        <v>-1</v>
      </c>
      <c r="ER70" s="1">
        <v>-1</v>
      </c>
      <c r="ES70" s="1">
        <v>-1</v>
      </c>
      <c r="ET70" s="1">
        <v>-1</v>
      </c>
      <c r="EU70" s="1">
        <v>-1</v>
      </c>
      <c r="EV70" s="1">
        <v>-1</v>
      </c>
      <c r="EW70" s="1">
        <v>91</v>
      </c>
      <c r="EX70" s="1">
        <v>-1</v>
      </c>
      <c r="EY70" s="1">
        <v>19</v>
      </c>
      <c r="EZ70" s="1">
        <v>-1</v>
      </c>
      <c r="FA70" s="1">
        <v>110</v>
      </c>
      <c r="FB70" s="1">
        <v>-1</v>
      </c>
      <c r="FC70" s="1">
        <v>72</v>
      </c>
      <c r="FD70" s="1">
        <v>-1</v>
      </c>
      <c r="FE70" s="1">
        <v>49</v>
      </c>
      <c r="FF70" s="1">
        <v>-1</v>
      </c>
      <c r="FG70" s="1">
        <v>-1</v>
      </c>
      <c r="FH70" s="1">
        <v>-1</v>
      </c>
      <c r="FI70" s="1">
        <v>-1</v>
      </c>
      <c r="FJ70" s="1">
        <v>-1</v>
      </c>
      <c r="FK70" s="1">
        <v>-1</v>
      </c>
      <c r="FL70" s="1">
        <v>-1</v>
      </c>
      <c r="FM70" s="1">
        <v>-1</v>
      </c>
      <c r="FN70" s="1">
        <v>-1</v>
      </c>
      <c r="FO70" s="1">
        <v>-1</v>
      </c>
      <c r="FP70" s="1">
        <v>-1</v>
      </c>
      <c r="FQ70" s="1">
        <v>-1</v>
      </c>
      <c r="FR70" s="1">
        <v>-1</v>
      </c>
      <c r="FS70" s="1">
        <v>-1</v>
      </c>
      <c r="FT70" s="1">
        <v>-1</v>
      </c>
      <c r="FU70" s="1">
        <v>-1</v>
      </c>
      <c r="FV70" s="1">
        <v>-1</v>
      </c>
      <c r="FW70" s="1">
        <v>-1</v>
      </c>
      <c r="FX70" s="13">
        <v>5</v>
      </c>
      <c r="FY70" s="1">
        <v>-1</v>
      </c>
      <c r="FZ70" s="13">
        <v>13</v>
      </c>
      <c r="GA70" s="1">
        <v>-1</v>
      </c>
      <c r="GB70" s="1">
        <v>107</v>
      </c>
      <c r="GC70" s="1">
        <v>-1</v>
      </c>
      <c r="GD70" s="1">
        <v>92</v>
      </c>
      <c r="GE70" s="1">
        <v>-1</v>
      </c>
      <c r="GF70" s="1">
        <v>97</v>
      </c>
      <c r="GG70" s="1">
        <v>-1</v>
      </c>
      <c r="GH70" s="1">
        <v>49</v>
      </c>
      <c r="GI70" s="1">
        <v>-1</v>
      </c>
      <c r="GJ70" s="1">
        <v>-1</v>
      </c>
      <c r="GK70" s="1">
        <v>-1</v>
      </c>
      <c r="GL70" s="1">
        <v>-1</v>
      </c>
      <c r="GM70" s="1">
        <v>-1</v>
      </c>
      <c r="GN70" s="1">
        <v>-1</v>
      </c>
      <c r="GO70" s="1">
        <v>-1</v>
      </c>
      <c r="GP70" s="1">
        <v>-1</v>
      </c>
      <c r="GQ70" s="1">
        <v>-1</v>
      </c>
      <c r="GR70" s="1">
        <v>-1</v>
      </c>
      <c r="GS70" s="1">
        <v>-1</v>
      </c>
      <c r="GT70" s="1">
        <v>-1</v>
      </c>
      <c r="GU70" s="1">
        <v>-1</v>
      </c>
      <c r="GV70" s="1">
        <v>-1</v>
      </c>
      <c r="GW70" s="1">
        <v>-1</v>
      </c>
      <c r="GX70" s="1">
        <v>-1</v>
      </c>
      <c r="GY70" s="1">
        <v>-1</v>
      </c>
      <c r="GZ70" s="1">
        <v>-1</v>
      </c>
      <c r="HA70" s="1">
        <v>-1</v>
      </c>
      <c r="HB70" s="1">
        <v>-1</v>
      </c>
      <c r="HC70" s="1">
        <v>113</v>
      </c>
      <c r="HD70" s="1">
        <v>-1</v>
      </c>
      <c r="HE70" s="1">
        <v>15</v>
      </c>
      <c r="HF70" s="1">
        <v>-1</v>
      </c>
      <c r="HG70" s="1">
        <v>48</v>
      </c>
      <c r="HH70" s="1">
        <v>-1</v>
      </c>
      <c r="HI70" s="1">
        <v>98</v>
      </c>
      <c r="HJ70" s="1">
        <v>-1</v>
      </c>
      <c r="HK70" s="1">
        <v>30</v>
      </c>
      <c r="HL70" s="1">
        <v>-1</v>
      </c>
      <c r="HM70" s="1">
        <v>-1</v>
      </c>
      <c r="HN70" s="1">
        <v>-1</v>
      </c>
      <c r="HO70" s="1">
        <v>-1</v>
      </c>
      <c r="HP70" s="1">
        <v>-1</v>
      </c>
      <c r="HQ70" s="1">
        <v>-1</v>
      </c>
      <c r="HR70" s="1">
        <v>-1</v>
      </c>
      <c r="HS70" s="1">
        <v>-1</v>
      </c>
      <c r="HT70" s="1">
        <v>-1</v>
      </c>
      <c r="HU70" s="1">
        <v>-1</v>
      </c>
      <c r="HV70" s="1">
        <v>-1</v>
      </c>
      <c r="HW70" s="1">
        <v>-1</v>
      </c>
      <c r="HX70" s="1">
        <v>-1</v>
      </c>
      <c r="HY70" s="1">
        <v>-1</v>
      </c>
      <c r="HZ70" s="1">
        <v>-1</v>
      </c>
      <c r="IA70" s="1">
        <v>-1</v>
      </c>
      <c r="IB70" s="1">
        <v>-1</v>
      </c>
      <c r="IC70" s="1">
        <v>-1</v>
      </c>
      <c r="ID70" s="1">
        <v>23</v>
      </c>
      <c r="IE70" s="1">
        <v>-1</v>
      </c>
      <c r="IF70" s="1">
        <v>45</v>
      </c>
      <c r="IG70" s="1">
        <v>-1</v>
      </c>
      <c r="IH70" s="1">
        <v>115</v>
      </c>
      <c r="II70" s="1">
        <v>-1</v>
      </c>
      <c r="IJ70" s="1">
        <v>40</v>
      </c>
      <c r="IK70" s="1">
        <v>-1</v>
      </c>
      <c r="IL70" s="1">
        <v>36</v>
      </c>
      <c r="IM70" s="1">
        <v>-1</v>
      </c>
      <c r="IN70" s="1">
        <v>-1</v>
      </c>
      <c r="IO70" s="1">
        <v>-1</v>
      </c>
      <c r="IP70" s="1">
        <v>-1</v>
      </c>
      <c r="IQ70" s="1">
        <v>-1</v>
      </c>
      <c r="IR70" s="1">
        <v>-1</v>
      </c>
      <c r="IS70" s="1">
        <v>-1</v>
      </c>
      <c r="IT70" s="1">
        <v>-1</v>
      </c>
      <c r="IU70" s="1">
        <v>-1</v>
      </c>
      <c r="IV70" s="1">
        <v>-1</v>
      </c>
      <c r="IW70" s="1">
        <v>-1</v>
      </c>
      <c r="IX70" s="1">
        <v>-1</v>
      </c>
      <c r="IY70" s="1">
        <v>-1</v>
      </c>
      <c r="IZ70" s="1">
        <v>-1</v>
      </c>
      <c r="JA70" s="1">
        <v>-1</v>
      </c>
      <c r="JB70" s="5">
        <v>-1</v>
      </c>
      <c r="JC70" s="5">
        <v>-1</v>
      </c>
      <c r="JD70" s="5">
        <v>-1</v>
      </c>
      <c r="JE70" s="5">
        <v>-1</v>
      </c>
      <c r="JF70" s="5">
        <v>-1</v>
      </c>
      <c r="JG70" s="5">
        <v>-1</v>
      </c>
      <c r="JH70" s="5">
        <v>-1</v>
      </c>
      <c r="JI70" s="5">
        <v>74</v>
      </c>
      <c r="JJ70" s="5">
        <v>-1</v>
      </c>
      <c r="JK70" s="5">
        <v>89</v>
      </c>
      <c r="JL70" s="5">
        <v>-1</v>
      </c>
      <c r="JM70" s="5">
        <v>73</v>
      </c>
      <c r="JN70" s="5">
        <v>-1</v>
      </c>
      <c r="JO70" s="5">
        <v>5</v>
      </c>
      <c r="JP70" s="5">
        <v>-1</v>
      </c>
      <c r="JQ70" s="5">
        <v>70</v>
      </c>
      <c r="JR70" s="5">
        <v>-1</v>
      </c>
      <c r="JS70" s="5">
        <v>-1</v>
      </c>
      <c r="JT70" s="5">
        <v>-1</v>
      </c>
      <c r="JU70" s="5">
        <v>-1</v>
      </c>
      <c r="JV70" s="5">
        <v>-1</v>
      </c>
      <c r="JW70" s="5">
        <v>-1</v>
      </c>
      <c r="JX70" s="5">
        <v>-1</v>
      </c>
      <c r="JY70" s="5">
        <v>-1</v>
      </c>
      <c r="JZ70" s="5">
        <v>-1</v>
      </c>
      <c r="KA70" s="5">
        <v>-1</v>
      </c>
      <c r="KB70" s="5">
        <v>-1</v>
      </c>
      <c r="KC70" s="5">
        <v>-1</v>
      </c>
    </row>
    <row r="71" spans="1:289">
      <c r="A71">
        <v>19</v>
      </c>
      <c r="B71">
        <v>4</v>
      </c>
      <c r="C71">
        <v>9</v>
      </c>
      <c r="D71" s="1">
        <v>-1</v>
      </c>
      <c r="E71" s="1">
        <v>-1</v>
      </c>
      <c r="F71" s="1">
        <v>-1</v>
      </c>
      <c r="G71" s="1">
        <v>-1</v>
      </c>
      <c r="H71" s="1">
        <v>-1</v>
      </c>
      <c r="I71" s="1">
        <v>-1</v>
      </c>
      <c r="J71" s="1">
        <v>-1</v>
      </c>
      <c r="K71" s="1">
        <v>-1</v>
      </c>
      <c r="L71" s="1">
        <v>49</v>
      </c>
      <c r="M71" s="1">
        <v>-1</v>
      </c>
      <c r="N71" s="1">
        <v>75</v>
      </c>
      <c r="O71" s="1">
        <v>-1</v>
      </c>
      <c r="P71" s="1">
        <v>27</v>
      </c>
      <c r="Q71" s="1">
        <v>-1</v>
      </c>
      <c r="R71" s="1">
        <v>66</v>
      </c>
      <c r="S71" s="1">
        <v>-1</v>
      </c>
      <c r="T71" s="1">
        <v>56</v>
      </c>
      <c r="U71" s="1">
        <v>-1</v>
      </c>
      <c r="V71" s="1">
        <v>-1</v>
      </c>
      <c r="W71" s="1">
        <v>-1</v>
      </c>
      <c r="X71" s="1">
        <v>-1</v>
      </c>
      <c r="Y71" s="1">
        <v>-1</v>
      </c>
      <c r="Z71" s="1">
        <v>-1</v>
      </c>
      <c r="AA71" s="1">
        <v>-1</v>
      </c>
      <c r="AB71" s="1">
        <v>-1</v>
      </c>
      <c r="AC71" s="1">
        <v>-1</v>
      </c>
      <c r="AD71" s="1">
        <v>-1</v>
      </c>
      <c r="AE71" s="1">
        <v>-1</v>
      </c>
      <c r="AF71" s="1">
        <v>-1</v>
      </c>
      <c r="AG71" s="1">
        <v>-1</v>
      </c>
      <c r="AH71" s="1">
        <v>-1</v>
      </c>
      <c r="AI71" s="1">
        <v>-1</v>
      </c>
      <c r="AJ71" s="1">
        <v>-1</v>
      </c>
      <c r="AK71" s="1">
        <v>-1</v>
      </c>
      <c r="AL71" s="1">
        <v>-1</v>
      </c>
      <c r="AM71" s="1">
        <v>-1</v>
      </c>
      <c r="AN71" s="1">
        <v>-1</v>
      </c>
      <c r="AO71" s="1">
        <v>-1</v>
      </c>
      <c r="AP71" s="1">
        <v>-1</v>
      </c>
      <c r="AQ71" s="1">
        <v>3</v>
      </c>
      <c r="AR71" s="1">
        <v>-1</v>
      </c>
      <c r="AS71" s="1">
        <v>75</v>
      </c>
      <c r="AT71" s="1">
        <v>-1</v>
      </c>
      <c r="AU71" s="1">
        <v>107</v>
      </c>
      <c r="AV71" s="1">
        <v>-1</v>
      </c>
      <c r="AW71" s="1">
        <v>32</v>
      </c>
      <c r="AX71" s="1">
        <v>-1</v>
      </c>
      <c r="AY71" s="1">
        <v>28</v>
      </c>
      <c r="AZ71" s="1">
        <v>-1</v>
      </c>
      <c r="BA71" s="1">
        <v>-1</v>
      </c>
      <c r="BB71" s="1">
        <v>-1</v>
      </c>
      <c r="BC71" s="1">
        <v>-1</v>
      </c>
      <c r="BD71" s="1">
        <v>-1</v>
      </c>
      <c r="BE71" s="1">
        <v>-1</v>
      </c>
      <c r="BF71" s="1">
        <v>-1</v>
      </c>
      <c r="BG71" s="1">
        <v>-1</v>
      </c>
      <c r="BH71" s="1">
        <v>-1</v>
      </c>
      <c r="BI71" s="1">
        <v>-1</v>
      </c>
      <c r="BJ71" s="1">
        <v>-1</v>
      </c>
      <c r="BK71" s="1">
        <v>-1</v>
      </c>
      <c r="BL71" s="1">
        <v>-1</v>
      </c>
      <c r="BM71" s="1">
        <v>-1</v>
      </c>
      <c r="BN71" s="1">
        <v>-1</v>
      </c>
      <c r="BO71" s="1">
        <v>-1</v>
      </c>
      <c r="BP71" s="1">
        <v>-1</v>
      </c>
      <c r="BQ71" s="1">
        <v>-1</v>
      </c>
      <c r="BR71" s="1">
        <v>35</v>
      </c>
      <c r="BS71" s="1">
        <v>-1</v>
      </c>
      <c r="BT71" s="1">
        <v>88</v>
      </c>
      <c r="BU71" s="1">
        <v>-1</v>
      </c>
      <c r="BV71" s="1">
        <v>38</v>
      </c>
      <c r="BW71" s="1">
        <v>-1</v>
      </c>
      <c r="BX71" s="1">
        <v>22</v>
      </c>
      <c r="BY71" s="1">
        <v>-1</v>
      </c>
      <c r="BZ71" s="1">
        <v>99</v>
      </c>
      <c r="CA71" s="1">
        <v>-1</v>
      </c>
      <c r="CB71" s="1">
        <v>-1</v>
      </c>
      <c r="CC71" s="1">
        <v>-1</v>
      </c>
      <c r="CD71" s="1">
        <v>-1</v>
      </c>
      <c r="CE71" s="1">
        <v>-1</v>
      </c>
      <c r="CF71" s="1">
        <v>-1</v>
      </c>
      <c r="CG71" s="1">
        <v>-1</v>
      </c>
      <c r="CH71" s="1">
        <v>-1</v>
      </c>
      <c r="CI71" s="1">
        <v>-1</v>
      </c>
      <c r="CJ71" s="1">
        <v>-1</v>
      </c>
      <c r="CK71" s="1">
        <v>-1</v>
      </c>
      <c r="CL71" s="1">
        <v>-1</v>
      </c>
      <c r="CM71" s="1">
        <v>-1</v>
      </c>
      <c r="CN71" s="1">
        <v>-1</v>
      </c>
      <c r="CO71" s="1">
        <v>-1</v>
      </c>
      <c r="CP71" s="1">
        <v>-1</v>
      </c>
      <c r="CQ71" s="1">
        <v>-1</v>
      </c>
      <c r="CR71" s="1">
        <v>-1</v>
      </c>
      <c r="CS71" s="1">
        <v>-1</v>
      </c>
      <c r="CT71" s="1">
        <v>-1</v>
      </c>
      <c r="CU71" s="1">
        <v>53</v>
      </c>
      <c r="CV71" s="1">
        <v>-1</v>
      </c>
      <c r="CW71" s="1">
        <v>1</v>
      </c>
      <c r="CX71" s="1">
        <v>-1</v>
      </c>
      <c r="CY71" s="1">
        <v>13</v>
      </c>
      <c r="CZ71" s="1">
        <v>-1</v>
      </c>
      <c r="DA71" s="1">
        <v>102</v>
      </c>
      <c r="DB71" s="1">
        <v>-1</v>
      </c>
      <c r="DC71" s="1">
        <v>34</v>
      </c>
      <c r="DD71" s="1">
        <v>-1</v>
      </c>
      <c r="DE71" s="1">
        <v>-1</v>
      </c>
      <c r="DF71" s="1">
        <v>-1</v>
      </c>
      <c r="DG71" s="1">
        <v>-1</v>
      </c>
      <c r="DH71" s="1">
        <v>-1</v>
      </c>
      <c r="DI71" s="1">
        <v>-1</v>
      </c>
      <c r="DJ71" s="1">
        <v>-1</v>
      </c>
      <c r="DK71" s="1">
        <v>-1</v>
      </c>
      <c r="DL71" s="1">
        <v>-1</v>
      </c>
      <c r="DM71" s="1">
        <v>-1</v>
      </c>
      <c r="DN71" s="1">
        <v>-1</v>
      </c>
      <c r="DO71" s="1">
        <v>-1</v>
      </c>
      <c r="DP71" s="1">
        <v>-1</v>
      </c>
      <c r="DQ71" s="1">
        <v>-1</v>
      </c>
      <c r="DR71" s="1">
        <v>-1</v>
      </c>
      <c r="DS71" s="1">
        <v>-1</v>
      </c>
      <c r="DT71" s="1">
        <v>-1</v>
      </c>
      <c r="DU71" s="1">
        <v>-1</v>
      </c>
      <c r="DV71" s="1">
        <v>43</v>
      </c>
      <c r="DW71" s="1">
        <v>-1</v>
      </c>
      <c r="DX71" s="1">
        <v>63</v>
      </c>
      <c r="DY71" s="1">
        <v>-1</v>
      </c>
      <c r="DZ71" s="1">
        <v>111</v>
      </c>
      <c r="EA71" s="1">
        <v>-1</v>
      </c>
      <c r="EB71" s="1">
        <v>86</v>
      </c>
      <c r="EC71" s="1">
        <v>-1</v>
      </c>
      <c r="ED71" s="1">
        <v>90</v>
      </c>
      <c r="EE71" s="1">
        <v>-1</v>
      </c>
      <c r="EF71" s="1">
        <v>-1</v>
      </c>
      <c r="EG71" s="1">
        <v>-1</v>
      </c>
      <c r="EH71" s="1">
        <v>-1</v>
      </c>
      <c r="EI71" s="1">
        <v>-1</v>
      </c>
      <c r="EJ71" s="1">
        <v>-1</v>
      </c>
      <c r="EK71" s="1">
        <v>-1</v>
      </c>
      <c r="EL71" s="1">
        <v>-1</v>
      </c>
      <c r="EM71" s="1">
        <v>-1</v>
      </c>
      <c r="EN71" s="1">
        <v>-1</v>
      </c>
      <c r="EO71" s="1">
        <v>-1</v>
      </c>
      <c r="EP71" s="1">
        <v>-1</v>
      </c>
      <c r="EQ71" s="1">
        <v>-1</v>
      </c>
      <c r="ER71" s="1">
        <v>-1</v>
      </c>
      <c r="ES71" s="1">
        <v>-1</v>
      </c>
      <c r="ET71" s="1">
        <v>-1</v>
      </c>
      <c r="EU71" s="1">
        <v>-1</v>
      </c>
      <c r="EV71" s="1">
        <v>-1</v>
      </c>
      <c r="EW71" s="1">
        <v>-1</v>
      </c>
      <c r="EX71" s="1">
        <v>-1</v>
      </c>
      <c r="EY71" s="1">
        <v>73</v>
      </c>
      <c r="EZ71" s="1">
        <v>-1</v>
      </c>
      <c r="FA71" s="1">
        <v>62</v>
      </c>
      <c r="FB71" s="1">
        <v>-1</v>
      </c>
      <c r="FC71" s="1">
        <v>92</v>
      </c>
      <c r="FD71" s="1">
        <v>-1</v>
      </c>
      <c r="FE71" s="1">
        <v>93</v>
      </c>
      <c r="FF71" s="1">
        <v>-1</v>
      </c>
      <c r="FG71" s="1">
        <v>49</v>
      </c>
      <c r="FH71" s="1">
        <v>-1</v>
      </c>
      <c r="FI71" s="1">
        <v>-1</v>
      </c>
      <c r="FJ71" s="1">
        <v>-1</v>
      </c>
      <c r="FK71" s="1">
        <v>-1</v>
      </c>
      <c r="FL71" s="1">
        <v>-1</v>
      </c>
      <c r="FM71" s="1">
        <v>-1</v>
      </c>
      <c r="FN71" s="1">
        <v>-1</v>
      </c>
      <c r="FO71" s="1">
        <v>-1</v>
      </c>
      <c r="FP71" s="1">
        <v>-1</v>
      </c>
      <c r="FQ71" s="1">
        <v>-1</v>
      </c>
      <c r="FR71" s="1">
        <v>-1</v>
      </c>
      <c r="FS71" s="1">
        <v>-1</v>
      </c>
      <c r="FT71" s="1">
        <v>-1</v>
      </c>
      <c r="FU71" s="1">
        <v>-1</v>
      </c>
      <c r="FV71" s="1">
        <v>-1</v>
      </c>
      <c r="FW71" s="1">
        <v>-1</v>
      </c>
      <c r="FX71" s="1">
        <v>-1</v>
      </c>
      <c r="FY71" s="1">
        <v>-1</v>
      </c>
      <c r="FZ71" s="1">
        <v>-1</v>
      </c>
      <c r="GA71" s="1">
        <v>-1</v>
      </c>
      <c r="GB71" s="1">
        <v>107</v>
      </c>
      <c r="GC71" s="1">
        <v>-1</v>
      </c>
      <c r="GD71" s="1">
        <v>15</v>
      </c>
      <c r="GE71" s="1">
        <v>-1</v>
      </c>
      <c r="GF71" s="1">
        <v>125</v>
      </c>
      <c r="GG71" s="1">
        <v>-1</v>
      </c>
      <c r="GH71" s="1">
        <v>41</v>
      </c>
      <c r="GI71" s="1">
        <v>-1</v>
      </c>
      <c r="GJ71" s="1">
        <v>77</v>
      </c>
      <c r="GK71" s="1">
        <v>-1</v>
      </c>
      <c r="GL71" s="1">
        <v>-1</v>
      </c>
      <c r="GM71" s="1">
        <v>-1</v>
      </c>
      <c r="GN71" s="1">
        <v>-1</v>
      </c>
      <c r="GO71" s="1">
        <v>-1</v>
      </c>
      <c r="GP71" s="1">
        <v>-1</v>
      </c>
      <c r="GQ71" s="1">
        <v>-1</v>
      </c>
      <c r="GR71" s="1">
        <v>-1</v>
      </c>
      <c r="GS71" s="1">
        <v>-1</v>
      </c>
      <c r="GT71" s="1">
        <v>-1</v>
      </c>
      <c r="GU71" s="1">
        <v>-1</v>
      </c>
      <c r="GV71" s="1">
        <v>-1</v>
      </c>
      <c r="GW71" s="1">
        <v>-1</v>
      </c>
      <c r="GX71" s="1">
        <v>-1</v>
      </c>
      <c r="GY71" s="1">
        <v>-1</v>
      </c>
      <c r="GZ71" s="1">
        <v>-1</v>
      </c>
      <c r="HA71" s="1">
        <v>-1</v>
      </c>
      <c r="HB71" s="1">
        <v>-1</v>
      </c>
      <c r="HC71" s="1">
        <v>-1</v>
      </c>
      <c r="HD71" s="1">
        <v>-1</v>
      </c>
      <c r="HE71" s="1">
        <v>72</v>
      </c>
      <c r="HF71" s="1">
        <v>-1</v>
      </c>
      <c r="HG71" s="1">
        <v>88</v>
      </c>
      <c r="HH71" s="1">
        <v>-1</v>
      </c>
      <c r="HI71" s="1">
        <v>18</v>
      </c>
      <c r="HJ71" s="1">
        <v>-1</v>
      </c>
      <c r="HK71" s="1">
        <v>0</v>
      </c>
      <c r="HL71" s="1">
        <v>-1</v>
      </c>
      <c r="HM71" s="1">
        <v>56</v>
      </c>
      <c r="HN71" s="1">
        <v>-1</v>
      </c>
      <c r="HO71" s="1">
        <v>-1</v>
      </c>
      <c r="HP71" s="1">
        <v>-1</v>
      </c>
      <c r="HQ71" s="1">
        <v>-1</v>
      </c>
      <c r="HR71" s="1">
        <v>-1</v>
      </c>
      <c r="HS71" s="1">
        <v>-1</v>
      </c>
      <c r="HT71" s="1">
        <v>-1</v>
      </c>
      <c r="HU71" s="1">
        <v>-1</v>
      </c>
      <c r="HV71" s="1">
        <v>-1</v>
      </c>
      <c r="HW71" s="1">
        <v>-1</v>
      </c>
      <c r="HX71" s="1">
        <v>-1</v>
      </c>
      <c r="HY71" s="1">
        <v>-1</v>
      </c>
      <c r="HZ71" s="1">
        <v>-1</v>
      </c>
      <c r="IA71" s="1">
        <v>-1</v>
      </c>
      <c r="IB71" s="1">
        <v>-1</v>
      </c>
      <c r="IC71" s="1">
        <v>-1</v>
      </c>
      <c r="ID71" s="1">
        <v>-1</v>
      </c>
      <c r="IE71" s="1">
        <v>-1</v>
      </c>
      <c r="IF71" s="1">
        <v>72</v>
      </c>
      <c r="IG71" s="1">
        <v>-1</v>
      </c>
      <c r="IH71" s="1">
        <v>84</v>
      </c>
      <c r="II71" s="1">
        <v>-1</v>
      </c>
      <c r="IJ71" s="1">
        <v>119</v>
      </c>
      <c r="IK71" s="1">
        <v>-1</v>
      </c>
      <c r="IL71" s="1">
        <v>40</v>
      </c>
      <c r="IM71" s="1">
        <v>-1</v>
      </c>
      <c r="IN71" s="6">
        <v>6</v>
      </c>
      <c r="IO71" s="1">
        <v>-1</v>
      </c>
      <c r="IP71" s="6">
        <v>125</v>
      </c>
      <c r="IQ71" s="1">
        <v>-1</v>
      </c>
      <c r="IR71" s="1">
        <v>-1</v>
      </c>
      <c r="IS71" s="1">
        <v>-1</v>
      </c>
      <c r="IT71" s="1">
        <v>-1</v>
      </c>
      <c r="IU71" s="1">
        <v>-1</v>
      </c>
      <c r="IV71" s="1">
        <v>-1</v>
      </c>
      <c r="IW71" s="1">
        <v>-1</v>
      </c>
      <c r="IX71" s="1">
        <v>-1</v>
      </c>
      <c r="IY71" s="1">
        <v>-1</v>
      </c>
      <c r="IZ71" s="1">
        <v>-1</v>
      </c>
      <c r="JA71" s="1">
        <v>-1</v>
      </c>
      <c r="JB71" s="5">
        <v>-1</v>
      </c>
      <c r="JC71" s="5">
        <v>-1</v>
      </c>
      <c r="JD71" s="5">
        <v>-1</v>
      </c>
      <c r="JE71" s="5">
        <v>-1</v>
      </c>
      <c r="JF71" s="5">
        <v>-1</v>
      </c>
      <c r="JG71" s="5">
        <v>-1</v>
      </c>
      <c r="JH71" s="5">
        <v>-1</v>
      </c>
      <c r="JI71" s="5">
        <v>-1</v>
      </c>
      <c r="JJ71" s="5">
        <v>-1</v>
      </c>
      <c r="JK71" s="5">
        <v>49</v>
      </c>
      <c r="JL71" s="5">
        <v>-1</v>
      </c>
      <c r="JM71" s="5">
        <v>14</v>
      </c>
      <c r="JN71" s="5">
        <v>-1</v>
      </c>
      <c r="JO71" s="5">
        <v>94</v>
      </c>
      <c r="JP71" s="5">
        <v>-1</v>
      </c>
      <c r="JQ71" s="5">
        <v>92</v>
      </c>
      <c r="JR71" s="5">
        <v>-1</v>
      </c>
      <c r="JS71" s="5">
        <v>55</v>
      </c>
      <c r="JT71" s="5">
        <v>-1</v>
      </c>
      <c r="JU71" s="5">
        <v>-1</v>
      </c>
      <c r="JV71" s="5">
        <v>-1</v>
      </c>
      <c r="JW71" s="5">
        <v>-1</v>
      </c>
      <c r="JX71" s="5">
        <v>-1</v>
      </c>
      <c r="JY71" s="5">
        <v>-1</v>
      </c>
      <c r="JZ71" s="5">
        <v>-1</v>
      </c>
      <c r="KA71" s="5">
        <v>-1</v>
      </c>
      <c r="KB71" s="5">
        <v>-1</v>
      </c>
      <c r="KC71" s="5">
        <v>-1</v>
      </c>
    </row>
    <row r="72" spans="1:289">
      <c r="A72">
        <v>18</v>
      </c>
      <c r="B72">
        <v>5</v>
      </c>
      <c r="C72">
        <v>10</v>
      </c>
      <c r="D72" s="1">
        <v>-1</v>
      </c>
      <c r="E72" s="1">
        <v>-1</v>
      </c>
      <c r="F72" s="1">
        <v>-1</v>
      </c>
      <c r="G72" s="1">
        <v>-1</v>
      </c>
      <c r="H72" s="1">
        <v>-1</v>
      </c>
      <c r="I72" s="1">
        <v>-1</v>
      </c>
      <c r="J72" s="1">
        <v>-1</v>
      </c>
      <c r="K72" s="1">
        <v>-1</v>
      </c>
      <c r="L72" s="1">
        <v>-1</v>
      </c>
      <c r="M72" s="1">
        <v>-1</v>
      </c>
      <c r="N72" s="1">
        <v>109</v>
      </c>
      <c r="O72" s="1">
        <v>-1</v>
      </c>
      <c r="P72" s="1">
        <v>57</v>
      </c>
      <c r="Q72" s="1">
        <v>-1</v>
      </c>
      <c r="R72" s="1">
        <v>74</v>
      </c>
      <c r="S72" s="1">
        <v>-1</v>
      </c>
      <c r="T72" s="1">
        <v>95</v>
      </c>
      <c r="U72" s="1">
        <v>-1</v>
      </c>
      <c r="V72" s="1">
        <v>25</v>
      </c>
      <c r="W72" s="1">
        <v>-1</v>
      </c>
      <c r="X72" s="1">
        <v>-1</v>
      </c>
      <c r="Y72" s="1">
        <v>-1</v>
      </c>
      <c r="Z72" s="1">
        <v>-1</v>
      </c>
      <c r="AA72" s="1">
        <v>-1</v>
      </c>
      <c r="AB72" s="1">
        <v>-1</v>
      </c>
      <c r="AC72" s="1">
        <v>-1</v>
      </c>
      <c r="AD72" s="1">
        <v>-1</v>
      </c>
      <c r="AE72" s="1">
        <v>-1</v>
      </c>
      <c r="AF72" s="1">
        <v>-1</v>
      </c>
      <c r="AG72" s="1">
        <v>-1</v>
      </c>
      <c r="AH72" s="1">
        <v>-1</v>
      </c>
      <c r="AI72" s="1">
        <v>-1</v>
      </c>
      <c r="AJ72" s="1">
        <v>-1</v>
      </c>
      <c r="AK72" s="1">
        <v>-1</v>
      </c>
      <c r="AL72" s="1">
        <v>-1</v>
      </c>
      <c r="AM72" s="1">
        <v>-1</v>
      </c>
      <c r="AN72" s="1">
        <v>-1</v>
      </c>
      <c r="AO72" s="1">
        <v>-1</v>
      </c>
      <c r="AP72" s="1">
        <v>-1</v>
      </c>
      <c r="AQ72" s="1">
        <v>-1</v>
      </c>
      <c r="AR72" s="1">
        <v>-1</v>
      </c>
      <c r="AS72" s="1">
        <v>9</v>
      </c>
      <c r="AT72" s="1">
        <v>-1</v>
      </c>
      <c r="AU72" s="1">
        <v>82</v>
      </c>
      <c r="AV72" s="1">
        <v>-1</v>
      </c>
      <c r="AW72" s="1">
        <v>125</v>
      </c>
      <c r="AX72" s="1">
        <v>-1</v>
      </c>
      <c r="AY72" s="1">
        <v>15</v>
      </c>
      <c r="AZ72" s="1">
        <v>-1</v>
      </c>
      <c r="BA72" s="1">
        <v>68</v>
      </c>
      <c r="BB72" s="1">
        <v>-1</v>
      </c>
      <c r="BC72" s="1">
        <v>-1</v>
      </c>
      <c r="BD72" s="1">
        <v>-1</v>
      </c>
      <c r="BE72" s="1">
        <v>-1</v>
      </c>
      <c r="BF72" s="1">
        <v>-1</v>
      </c>
      <c r="BG72" s="1">
        <v>-1</v>
      </c>
      <c r="BH72" s="1">
        <v>-1</v>
      </c>
      <c r="BI72" s="1">
        <v>-1</v>
      </c>
      <c r="BJ72" s="1">
        <v>-1</v>
      </c>
      <c r="BK72" s="1">
        <v>-1</v>
      </c>
      <c r="BL72" s="1">
        <v>-1</v>
      </c>
      <c r="BM72" s="1">
        <v>-1</v>
      </c>
      <c r="BN72" s="1">
        <v>-1</v>
      </c>
      <c r="BO72" s="1">
        <v>-1</v>
      </c>
      <c r="BP72" s="1">
        <v>-1</v>
      </c>
      <c r="BQ72" s="1">
        <v>-1</v>
      </c>
      <c r="BR72" s="1">
        <v>-1</v>
      </c>
      <c r="BS72" s="1">
        <v>-1</v>
      </c>
      <c r="BT72" s="1">
        <v>26</v>
      </c>
      <c r="BU72" s="1">
        <v>-1</v>
      </c>
      <c r="BV72" s="1">
        <v>44</v>
      </c>
      <c r="BW72" s="1">
        <v>-1</v>
      </c>
      <c r="BX72" s="1">
        <v>76</v>
      </c>
      <c r="BY72" s="1">
        <v>-1</v>
      </c>
      <c r="BZ72" s="1">
        <v>43</v>
      </c>
      <c r="CA72" s="1">
        <v>-1</v>
      </c>
      <c r="CB72" s="1">
        <v>114</v>
      </c>
      <c r="CC72" s="1">
        <v>-1</v>
      </c>
      <c r="CD72" s="1">
        <v>-1</v>
      </c>
      <c r="CE72" s="1">
        <v>-1</v>
      </c>
      <c r="CF72" s="1">
        <v>-1</v>
      </c>
      <c r="CG72" s="1">
        <v>-1</v>
      </c>
      <c r="CH72" s="1">
        <v>-1</v>
      </c>
      <c r="CI72" s="1">
        <v>-1</v>
      </c>
      <c r="CJ72" s="1">
        <v>-1</v>
      </c>
      <c r="CK72" s="1">
        <v>-1</v>
      </c>
      <c r="CL72" s="1">
        <v>-1</v>
      </c>
      <c r="CM72" s="1">
        <v>-1</v>
      </c>
      <c r="CN72" s="1">
        <v>-1</v>
      </c>
      <c r="CO72" s="1">
        <v>-1</v>
      </c>
      <c r="CP72" s="1">
        <v>-1</v>
      </c>
      <c r="CQ72" s="1">
        <v>-1</v>
      </c>
      <c r="CR72" s="1">
        <v>-1</v>
      </c>
      <c r="CS72" s="1">
        <v>-1</v>
      </c>
      <c r="CT72" s="1">
        <v>-1</v>
      </c>
      <c r="CU72" s="1">
        <v>-1</v>
      </c>
      <c r="CV72" s="1">
        <v>-1</v>
      </c>
      <c r="CW72" s="1">
        <v>127</v>
      </c>
      <c r="CX72" s="1">
        <v>-1</v>
      </c>
      <c r="CY72" s="1">
        <v>10</v>
      </c>
      <c r="CZ72" s="1">
        <v>-1</v>
      </c>
      <c r="DA72" s="1">
        <v>1</v>
      </c>
      <c r="DB72" s="1">
        <v>-1</v>
      </c>
      <c r="DC72" s="1">
        <v>69</v>
      </c>
      <c r="DD72" s="1">
        <v>-1</v>
      </c>
      <c r="DE72" s="1">
        <v>47</v>
      </c>
      <c r="DF72" s="1">
        <v>-1</v>
      </c>
      <c r="DG72" s="1">
        <v>-1</v>
      </c>
      <c r="DH72" s="1">
        <v>-1</v>
      </c>
      <c r="DI72" s="1">
        <v>-1</v>
      </c>
      <c r="DJ72" s="1">
        <v>-1</v>
      </c>
      <c r="DK72" s="1">
        <v>-1</v>
      </c>
      <c r="DL72" s="1">
        <v>-1</v>
      </c>
      <c r="DM72" s="1">
        <v>-1</v>
      </c>
      <c r="DN72" s="1">
        <v>-1</v>
      </c>
      <c r="DO72" s="1">
        <v>-1</v>
      </c>
      <c r="DP72" s="1">
        <v>-1</v>
      </c>
      <c r="DQ72" s="1">
        <v>-1</v>
      </c>
      <c r="DR72" s="1">
        <v>-1</v>
      </c>
      <c r="DS72" s="1">
        <v>-1</v>
      </c>
      <c r="DT72" s="1">
        <v>-1</v>
      </c>
      <c r="DU72" s="1">
        <v>-1</v>
      </c>
      <c r="DV72" s="1">
        <v>-1</v>
      </c>
      <c r="DW72" s="1">
        <v>-1</v>
      </c>
      <c r="DX72" s="1">
        <v>67</v>
      </c>
      <c r="DY72" s="1">
        <v>-1</v>
      </c>
      <c r="DZ72" s="1">
        <v>64</v>
      </c>
      <c r="EA72" s="1">
        <v>-1</v>
      </c>
      <c r="EB72" s="1">
        <v>44</v>
      </c>
      <c r="EC72" s="1">
        <v>-1</v>
      </c>
      <c r="ED72" s="1">
        <v>17</v>
      </c>
      <c r="EE72" s="1">
        <v>-1</v>
      </c>
      <c r="EF72" s="1">
        <v>27</v>
      </c>
      <c r="EG72" s="1">
        <v>-1</v>
      </c>
      <c r="EH72" s="1">
        <v>-1</v>
      </c>
      <c r="EI72" s="1">
        <v>-1</v>
      </c>
      <c r="EJ72" s="1">
        <v>-1</v>
      </c>
      <c r="EK72" s="1">
        <v>-1</v>
      </c>
      <c r="EL72" s="1">
        <v>-1</v>
      </c>
      <c r="EM72" s="1">
        <v>-1</v>
      </c>
      <c r="EN72" s="1">
        <v>-1</v>
      </c>
      <c r="EO72" s="1">
        <v>-1</v>
      </c>
      <c r="EP72" s="1">
        <v>-1</v>
      </c>
      <c r="EQ72" s="1">
        <v>-1</v>
      </c>
      <c r="ER72" s="1">
        <v>-1</v>
      </c>
      <c r="ES72" s="1">
        <v>-1</v>
      </c>
      <c r="ET72" s="1">
        <v>-1</v>
      </c>
      <c r="EU72" s="1">
        <v>-1</v>
      </c>
      <c r="EV72" s="1">
        <v>-1</v>
      </c>
      <c r="EW72" s="1">
        <v>-1</v>
      </c>
      <c r="EX72" s="1">
        <v>-1</v>
      </c>
      <c r="EY72" s="1">
        <v>-1</v>
      </c>
      <c r="EZ72" s="1">
        <v>-1</v>
      </c>
      <c r="FA72" s="1">
        <v>76</v>
      </c>
      <c r="FB72" s="1">
        <v>-1</v>
      </c>
      <c r="FC72" s="1">
        <v>42</v>
      </c>
      <c r="FD72" s="1">
        <v>-1</v>
      </c>
      <c r="FE72" s="1">
        <v>48</v>
      </c>
      <c r="FF72" s="1">
        <v>-1</v>
      </c>
      <c r="FG72" s="1">
        <v>114</v>
      </c>
      <c r="FH72" s="1">
        <v>-1</v>
      </c>
      <c r="FI72" s="1">
        <v>29</v>
      </c>
      <c r="FJ72" s="1">
        <v>-1</v>
      </c>
      <c r="FK72" s="1">
        <v>-1</v>
      </c>
      <c r="FL72" s="1">
        <v>-1</v>
      </c>
      <c r="FM72" s="1">
        <v>-1</v>
      </c>
      <c r="FN72" s="1">
        <v>-1</v>
      </c>
      <c r="FO72" s="1">
        <v>-1</v>
      </c>
      <c r="FP72" s="1">
        <v>-1</v>
      </c>
      <c r="FQ72" s="1">
        <v>-1</v>
      </c>
      <c r="FR72" s="1">
        <v>-1</v>
      </c>
      <c r="FS72" s="1">
        <v>-1</v>
      </c>
      <c r="FT72" s="1">
        <v>-1</v>
      </c>
      <c r="FU72" s="1">
        <v>-1</v>
      </c>
      <c r="FV72" s="1">
        <v>-1</v>
      </c>
      <c r="FW72" s="1">
        <v>-1</v>
      </c>
      <c r="FX72" s="1">
        <v>-1</v>
      </c>
      <c r="FY72" s="1">
        <v>-1</v>
      </c>
      <c r="FZ72" s="1">
        <v>-1</v>
      </c>
      <c r="GA72" s="1">
        <v>-1</v>
      </c>
      <c r="GB72" s="1">
        <v>-1</v>
      </c>
      <c r="GC72" s="1">
        <v>-1</v>
      </c>
      <c r="GD72" s="1">
        <v>65</v>
      </c>
      <c r="GE72" s="1">
        <v>-1</v>
      </c>
      <c r="GF72" s="1">
        <v>18</v>
      </c>
      <c r="GG72" s="1">
        <v>-1</v>
      </c>
      <c r="GH72" s="1">
        <v>89</v>
      </c>
      <c r="GI72" s="1">
        <v>-1</v>
      </c>
      <c r="GJ72" s="1">
        <v>6</v>
      </c>
      <c r="GK72" s="1">
        <v>-1</v>
      </c>
      <c r="GL72" s="1">
        <v>59</v>
      </c>
      <c r="GM72" s="1">
        <v>-1</v>
      </c>
      <c r="GN72" s="1">
        <v>-1</v>
      </c>
      <c r="GO72" s="1">
        <v>-1</v>
      </c>
      <c r="GP72" s="1">
        <v>-1</v>
      </c>
      <c r="GQ72" s="1">
        <v>-1</v>
      </c>
      <c r="GR72" s="1">
        <v>-1</v>
      </c>
      <c r="GS72" s="1">
        <v>-1</v>
      </c>
      <c r="GT72" s="1">
        <v>-1</v>
      </c>
      <c r="GU72" s="1">
        <v>-1</v>
      </c>
      <c r="GV72" s="1">
        <v>-1</v>
      </c>
      <c r="GW72" s="1">
        <v>-1</v>
      </c>
      <c r="GX72" s="1">
        <v>-1</v>
      </c>
      <c r="GY72" s="1">
        <v>-1</v>
      </c>
      <c r="GZ72" s="1">
        <v>-1</v>
      </c>
      <c r="HA72" s="1">
        <v>-1</v>
      </c>
      <c r="HB72" s="1">
        <v>-1</v>
      </c>
      <c r="HC72" s="1">
        <v>-1</v>
      </c>
      <c r="HD72" s="1">
        <v>-1</v>
      </c>
      <c r="HE72" s="1">
        <v>-1</v>
      </c>
      <c r="HF72" s="1">
        <v>-1</v>
      </c>
      <c r="HG72" s="1">
        <v>62</v>
      </c>
      <c r="HH72" s="1">
        <v>-1</v>
      </c>
      <c r="HI72" s="1">
        <v>34</v>
      </c>
      <c r="HJ72" s="1">
        <v>-1</v>
      </c>
      <c r="HK72" s="1">
        <v>82</v>
      </c>
      <c r="HL72" s="1">
        <v>-1</v>
      </c>
      <c r="HM72" s="1">
        <v>75</v>
      </c>
      <c r="HN72" s="1">
        <v>-1</v>
      </c>
      <c r="HO72" s="1">
        <v>110</v>
      </c>
      <c r="HP72" s="1">
        <v>-1</v>
      </c>
      <c r="HQ72" s="1">
        <v>-1</v>
      </c>
      <c r="HR72" s="1">
        <v>-1</v>
      </c>
      <c r="HS72" s="1">
        <v>-1</v>
      </c>
      <c r="HT72" s="1">
        <v>-1</v>
      </c>
      <c r="HU72" s="1">
        <v>-1</v>
      </c>
      <c r="HV72" s="1">
        <v>-1</v>
      </c>
      <c r="HW72" s="1">
        <v>-1</v>
      </c>
      <c r="HX72" s="1">
        <v>-1</v>
      </c>
      <c r="HY72" s="1">
        <v>-1</v>
      </c>
      <c r="HZ72" s="1">
        <v>-1</v>
      </c>
      <c r="IA72" s="1">
        <v>-1</v>
      </c>
      <c r="IB72" s="1">
        <v>-1</v>
      </c>
      <c r="IC72" s="1">
        <v>-1</v>
      </c>
      <c r="ID72" s="1">
        <v>-1</v>
      </c>
      <c r="IE72" s="1">
        <v>-1</v>
      </c>
      <c r="IF72" s="1">
        <v>-1</v>
      </c>
      <c r="IG72" s="1">
        <v>-1</v>
      </c>
      <c r="IH72" s="1">
        <v>76</v>
      </c>
      <c r="II72" s="1">
        <v>-1</v>
      </c>
      <c r="IJ72" s="1">
        <v>19</v>
      </c>
      <c r="IK72" s="1">
        <v>-1</v>
      </c>
      <c r="IL72" s="1">
        <v>7</v>
      </c>
      <c r="IM72" s="1">
        <v>-1</v>
      </c>
      <c r="IN72" s="6">
        <v>98</v>
      </c>
      <c r="IO72" s="1">
        <v>-1</v>
      </c>
      <c r="IP72" s="6">
        <v>72</v>
      </c>
      <c r="IQ72" s="1">
        <v>-1</v>
      </c>
      <c r="IR72" s="1">
        <v>55</v>
      </c>
      <c r="IS72" s="1">
        <v>-1</v>
      </c>
      <c r="IT72" s="1">
        <v>-1</v>
      </c>
      <c r="IU72" s="1">
        <v>-1</v>
      </c>
      <c r="IV72" s="1">
        <v>-1</v>
      </c>
      <c r="IW72" s="1">
        <v>-1</v>
      </c>
      <c r="IX72" s="1">
        <v>-1</v>
      </c>
      <c r="IY72" s="1">
        <v>-1</v>
      </c>
      <c r="IZ72" s="1">
        <v>-1</v>
      </c>
      <c r="JA72" s="1">
        <v>-1</v>
      </c>
      <c r="JB72" s="5">
        <v>-1</v>
      </c>
      <c r="JC72" s="5">
        <v>-1</v>
      </c>
      <c r="JD72" s="5">
        <v>-1</v>
      </c>
      <c r="JE72" s="5">
        <v>-1</v>
      </c>
      <c r="JF72" s="5">
        <v>-1</v>
      </c>
      <c r="JG72" s="5">
        <v>-1</v>
      </c>
      <c r="JH72" s="5">
        <v>-1</v>
      </c>
      <c r="JI72" s="5">
        <v>-1</v>
      </c>
      <c r="JJ72" s="5">
        <v>-1</v>
      </c>
      <c r="JK72" s="5">
        <v>-1</v>
      </c>
      <c r="JL72" s="5">
        <v>-1</v>
      </c>
      <c r="JM72" s="5">
        <v>45</v>
      </c>
      <c r="JN72" s="5">
        <v>-1</v>
      </c>
      <c r="JO72" s="5">
        <v>27</v>
      </c>
      <c r="JP72" s="5">
        <v>-1</v>
      </c>
      <c r="JQ72" s="5">
        <v>81</v>
      </c>
      <c r="JR72" s="5">
        <v>-1</v>
      </c>
      <c r="JS72" s="5">
        <v>92</v>
      </c>
      <c r="JT72" s="5">
        <v>-1</v>
      </c>
      <c r="JU72" s="5">
        <v>42</v>
      </c>
      <c r="JV72" s="5">
        <v>-1</v>
      </c>
      <c r="JW72" s="5">
        <v>-1</v>
      </c>
      <c r="JX72" s="5">
        <v>-1</v>
      </c>
      <c r="JY72" s="5">
        <v>-1</v>
      </c>
      <c r="JZ72" s="5">
        <v>-1</v>
      </c>
      <c r="KA72" s="5">
        <v>-1</v>
      </c>
      <c r="KB72" s="5">
        <v>-1</v>
      </c>
      <c r="KC72" s="5">
        <v>-1</v>
      </c>
    </row>
    <row r="73" spans="1:289">
      <c r="A73">
        <v>17</v>
      </c>
      <c r="B73">
        <v>6</v>
      </c>
      <c r="C73">
        <v>11</v>
      </c>
      <c r="D73" s="1">
        <v>-1</v>
      </c>
      <c r="E73" s="1">
        <v>-1</v>
      </c>
      <c r="F73" s="1">
        <v>-1</v>
      </c>
      <c r="G73" s="1">
        <v>-1</v>
      </c>
      <c r="H73" s="1">
        <v>-1</v>
      </c>
      <c r="I73" s="1">
        <v>-1</v>
      </c>
      <c r="J73" s="1">
        <v>-1</v>
      </c>
      <c r="K73" s="1">
        <v>-1</v>
      </c>
      <c r="L73" s="1">
        <v>-1</v>
      </c>
      <c r="M73" s="1">
        <v>-1</v>
      </c>
      <c r="N73" s="1">
        <v>-1</v>
      </c>
      <c r="O73" s="1">
        <v>-1</v>
      </c>
      <c r="P73" s="1">
        <v>74</v>
      </c>
      <c r="Q73" s="1">
        <v>-1</v>
      </c>
      <c r="R73" s="1">
        <v>84</v>
      </c>
      <c r="S73" s="1">
        <v>-1</v>
      </c>
      <c r="T73" s="1">
        <v>54</v>
      </c>
      <c r="U73" s="1">
        <v>-1</v>
      </c>
      <c r="V73" s="1">
        <v>21</v>
      </c>
      <c r="W73" s="1">
        <v>-1</v>
      </c>
      <c r="X73" s="1">
        <v>8</v>
      </c>
      <c r="Y73" s="1">
        <v>-1</v>
      </c>
      <c r="Z73" s="1">
        <v>-1</v>
      </c>
      <c r="AA73" s="1">
        <v>-1</v>
      </c>
      <c r="AB73" s="1">
        <v>-1</v>
      </c>
      <c r="AC73" s="1">
        <v>-1</v>
      </c>
      <c r="AD73" s="1">
        <v>-1</v>
      </c>
      <c r="AE73" s="1">
        <v>-1</v>
      </c>
      <c r="AF73" s="1">
        <v>-1</v>
      </c>
      <c r="AG73" s="1">
        <v>-1</v>
      </c>
      <c r="AH73" s="1">
        <v>-1</v>
      </c>
      <c r="AI73" s="1">
        <v>-1</v>
      </c>
      <c r="AJ73" s="1">
        <v>-1</v>
      </c>
      <c r="AK73" s="1">
        <v>-1</v>
      </c>
      <c r="AL73" s="1">
        <v>-1</v>
      </c>
      <c r="AM73" s="1">
        <v>-1</v>
      </c>
      <c r="AN73" s="1">
        <v>-1</v>
      </c>
      <c r="AO73" s="1">
        <v>-1</v>
      </c>
      <c r="AP73" s="1">
        <v>-1</v>
      </c>
      <c r="AQ73" s="1">
        <v>-1</v>
      </c>
      <c r="AR73" s="1">
        <v>-1</v>
      </c>
      <c r="AS73" s="1">
        <v>-1</v>
      </c>
      <c r="AT73" s="1">
        <v>-1</v>
      </c>
      <c r="AU73" s="1">
        <v>27</v>
      </c>
      <c r="AV73" s="1">
        <v>-1</v>
      </c>
      <c r="AW73" s="1">
        <v>78</v>
      </c>
      <c r="AX73" s="1">
        <v>-1</v>
      </c>
      <c r="AY73" s="1">
        <v>15</v>
      </c>
      <c r="AZ73" s="1">
        <v>-1</v>
      </c>
      <c r="BA73" s="1">
        <v>94</v>
      </c>
      <c r="BB73" s="1">
        <v>-1</v>
      </c>
      <c r="BC73" s="1">
        <v>31</v>
      </c>
      <c r="BD73" s="1">
        <v>-1</v>
      </c>
      <c r="BE73" s="1">
        <v>-1</v>
      </c>
      <c r="BF73" s="1">
        <v>-1</v>
      </c>
      <c r="BG73" s="1">
        <v>-1</v>
      </c>
      <c r="BH73" s="1">
        <v>-1</v>
      </c>
      <c r="BI73" s="1">
        <v>-1</v>
      </c>
      <c r="BJ73" s="1">
        <v>-1</v>
      </c>
      <c r="BK73" s="1">
        <v>-1</v>
      </c>
      <c r="BL73" s="1">
        <v>-1</v>
      </c>
      <c r="BM73" s="1">
        <v>-1</v>
      </c>
      <c r="BN73" s="1">
        <v>-1</v>
      </c>
      <c r="BO73" s="1">
        <v>-1</v>
      </c>
      <c r="BP73" s="1">
        <v>-1</v>
      </c>
      <c r="BQ73" s="1">
        <v>-1</v>
      </c>
      <c r="BR73" s="1">
        <v>-1</v>
      </c>
      <c r="BS73" s="1">
        <v>-1</v>
      </c>
      <c r="BT73" s="1">
        <v>-1</v>
      </c>
      <c r="BU73" s="1">
        <v>-1</v>
      </c>
      <c r="BV73" s="1">
        <v>60</v>
      </c>
      <c r="BW73" s="1">
        <v>-1</v>
      </c>
      <c r="BX73" s="1">
        <v>104</v>
      </c>
      <c r="BY73" s="1">
        <v>-1</v>
      </c>
      <c r="BZ73" s="1">
        <v>9</v>
      </c>
      <c r="CA73" s="1">
        <v>-1</v>
      </c>
      <c r="CB73" s="1">
        <v>45</v>
      </c>
      <c r="CC73" s="1">
        <v>-1</v>
      </c>
      <c r="CD73" s="1">
        <v>89</v>
      </c>
      <c r="CE73" s="1">
        <v>-1</v>
      </c>
      <c r="CF73" s="1">
        <v>-1</v>
      </c>
      <c r="CG73" s="1">
        <v>-1</v>
      </c>
      <c r="CH73" s="1">
        <v>-1</v>
      </c>
      <c r="CI73" s="1">
        <v>-1</v>
      </c>
      <c r="CJ73" s="1">
        <v>-1</v>
      </c>
      <c r="CK73" s="1">
        <v>-1</v>
      </c>
      <c r="CL73" s="1">
        <v>-1</v>
      </c>
      <c r="CM73" s="1">
        <v>-1</v>
      </c>
      <c r="CN73" s="1">
        <v>-1</v>
      </c>
      <c r="CO73" s="1">
        <v>-1</v>
      </c>
      <c r="CP73" s="1">
        <v>-1</v>
      </c>
      <c r="CQ73" s="1">
        <v>-1</v>
      </c>
      <c r="CR73" s="1">
        <v>-1</v>
      </c>
      <c r="CS73" s="1">
        <v>-1</v>
      </c>
      <c r="CT73" s="1">
        <v>-1</v>
      </c>
      <c r="CU73" s="1">
        <v>-1</v>
      </c>
      <c r="CV73" s="1">
        <v>-1</v>
      </c>
      <c r="CW73" s="1">
        <v>-1</v>
      </c>
      <c r="CX73" s="1">
        <v>-1</v>
      </c>
      <c r="CY73" s="1">
        <v>124</v>
      </c>
      <c r="CZ73" s="1">
        <v>-1</v>
      </c>
      <c r="DA73" s="1">
        <v>80</v>
      </c>
      <c r="DB73" s="1">
        <v>-1</v>
      </c>
      <c r="DC73" s="1">
        <v>98</v>
      </c>
      <c r="DD73" s="1">
        <v>-1</v>
      </c>
      <c r="DE73" s="1">
        <v>94</v>
      </c>
      <c r="DF73" s="1">
        <v>-1</v>
      </c>
      <c r="DG73" s="1">
        <v>61</v>
      </c>
      <c r="DH73" s="1">
        <v>-1</v>
      </c>
      <c r="DI73" s="1">
        <v>-1</v>
      </c>
      <c r="DJ73" s="1">
        <v>-1</v>
      </c>
      <c r="DK73" s="1">
        <v>-1</v>
      </c>
      <c r="DL73" s="1">
        <v>-1</v>
      </c>
      <c r="DM73" s="1">
        <v>-1</v>
      </c>
      <c r="DN73" s="1">
        <v>-1</v>
      </c>
      <c r="DO73" s="1">
        <v>-1</v>
      </c>
      <c r="DP73" s="1">
        <v>-1</v>
      </c>
      <c r="DQ73" s="1">
        <v>-1</v>
      </c>
      <c r="DR73" s="1">
        <v>-1</v>
      </c>
      <c r="DS73" s="1">
        <v>-1</v>
      </c>
      <c r="DT73" s="1">
        <v>-1</v>
      </c>
      <c r="DU73" s="1">
        <v>-1</v>
      </c>
      <c r="DV73" s="1">
        <v>-1</v>
      </c>
      <c r="DW73" s="1">
        <v>-1</v>
      </c>
      <c r="DX73" s="1">
        <v>-1</v>
      </c>
      <c r="DY73" s="1">
        <v>-1</v>
      </c>
      <c r="DZ73" s="1">
        <v>85</v>
      </c>
      <c r="EA73" s="1">
        <v>-1</v>
      </c>
      <c r="EB73" s="1">
        <v>56</v>
      </c>
      <c r="EC73" s="1">
        <v>-1</v>
      </c>
      <c r="ED73" s="1">
        <v>53</v>
      </c>
      <c r="EE73" s="1">
        <v>-1</v>
      </c>
      <c r="EF73" s="1">
        <v>3</v>
      </c>
      <c r="EG73" s="1">
        <v>-1</v>
      </c>
      <c r="EH73" s="1">
        <v>124</v>
      </c>
      <c r="EI73" s="1">
        <v>-1</v>
      </c>
      <c r="EJ73" s="1">
        <v>-1</v>
      </c>
      <c r="EK73" s="1">
        <v>-1</v>
      </c>
      <c r="EL73" s="1">
        <v>-1</v>
      </c>
      <c r="EM73" s="1">
        <v>-1</v>
      </c>
      <c r="EN73" s="1">
        <v>-1</v>
      </c>
      <c r="EO73" s="1">
        <v>-1</v>
      </c>
      <c r="EP73" s="1">
        <v>-1</v>
      </c>
      <c r="EQ73" s="1">
        <v>-1</v>
      </c>
      <c r="ER73" s="1">
        <v>-1</v>
      </c>
      <c r="ES73" s="1">
        <v>-1</v>
      </c>
      <c r="ET73" s="1">
        <v>-1</v>
      </c>
      <c r="EU73" s="1">
        <v>-1</v>
      </c>
      <c r="EV73" s="1">
        <v>-1</v>
      </c>
      <c r="EW73" s="1">
        <v>-1</v>
      </c>
      <c r="EX73" s="1">
        <v>-1</v>
      </c>
      <c r="EY73" s="1">
        <v>-1</v>
      </c>
      <c r="EZ73" s="1">
        <v>-1</v>
      </c>
      <c r="FA73" s="1">
        <v>-1</v>
      </c>
      <c r="FB73" s="1">
        <v>-1</v>
      </c>
      <c r="FC73" s="1">
        <v>81</v>
      </c>
      <c r="FD73" s="1">
        <v>-1</v>
      </c>
      <c r="FE73" s="1">
        <v>50</v>
      </c>
      <c r="FF73" s="1">
        <v>-1</v>
      </c>
      <c r="FG73" s="1">
        <v>118</v>
      </c>
      <c r="FH73" s="1">
        <v>-1</v>
      </c>
      <c r="FI73" s="1">
        <v>8</v>
      </c>
      <c r="FJ73" s="1">
        <v>-1</v>
      </c>
      <c r="FK73" s="1">
        <v>101</v>
      </c>
      <c r="FL73" s="1">
        <v>-1</v>
      </c>
      <c r="FM73" s="1">
        <v>-1</v>
      </c>
      <c r="FN73" s="1">
        <v>-1</v>
      </c>
      <c r="FO73" s="1">
        <v>-1</v>
      </c>
      <c r="FP73" s="1">
        <v>-1</v>
      </c>
      <c r="FQ73" s="1">
        <v>-1</v>
      </c>
      <c r="FR73" s="1">
        <v>-1</v>
      </c>
      <c r="FS73" s="1">
        <v>-1</v>
      </c>
      <c r="FT73" s="1">
        <v>-1</v>
      </c>
      <c r="FU73" s="1">
        <v>-1</v>
      </c>
      <c r="FV73" s="1">
        <v>-1</v>
      </c>
      <c r="FW73" s="1">
        <v>-1</v>
      </c>
      <c r="FX73" s="1">
        <v>-1</v>
      </c>
      <c r="FY73" s="1">
        <v>-1</v>
      </c>
      <c r="FZ73" s="1">
        <v>-1</v>
      </c>
      <c r="GA73" s="1">
        <v>-1</v>
      </c>
      <c r="GB73" s="1">
        <v>-1</v>
      </c>
      <c r="GC73" s="1">
        <v>-1</v>
      </c>
      <c r="GD73" s="1">
        <v>-1</v>
      </c>
      <c r="GE73" s="1">
        <v>-1</v>
      </c>
      <c r="GF73" s="1">
        <v>17</v>
      </c>
      <c r="GG73" s="1">
        <v>-1</v>
      </c>
      <c r="GH73" s="1">
        <v>52</v>
      </c>
      <c r="GI73" s="1">
        <v>-1</v>
      </c>
      <c r="GJ73" s="1">
        <v>106</v>
      </c>
      <c r="GK73" s="1">
        <v>-1</v>
      </c>
      <c r="GL73" s="1">
        <v>50</v>
      </c>
      <c r="GM73" s="1">
        <v>-1</v>
      </c>
      <c r="GN73" s="1">
        <v>98</v>
      </c>
      <c r="GO73" s="1">
        <v>-1</v>
      </c>
      <c r="GP73" s="1">
        <v>-1</v>
      </c>
      <c r="GQ73" s="1">
        <v>-1</v>
      </c>
      <c r="GR73" s="1">
        <v>-1</v>
      </c>
      <c r="GS73" s="1">
        <v>-1</v>
      </c>
      <c r="GT73" s="1">
        <v>-1</v>
      </c>
      <c r="GU73" s="1">
        <v>-1</v>
      </c>
      <c r="GV73" s="1">
        <v>-1</v>
      </c>
      <c r="GW73" s="1">
        <v>-1</v>
      </c>
      <c r="GX73" s="1">
        <v>-1</v>
      </c>
      <c r="GY73" s="1">
        <v>-1</v>
      </c>
      <c r="GZ73" s="1">
        <v>-1</v>
      </c>
      <c r="HA73" s="1">
        <v>-1</v>
      </c>
      <c r="HB73" s="1">
        <v>-1</v>
      </c>
      <c r="HC73" s="1">
        <v>-1</v>
      </c>
      <c r="HD73" s="1">
        <v>-1</v>
      </c>
      <c r="HE73" s="1">
        <v>-1</v>
      </c>
      <c r="HF73" s="1">
        <v>-1</v>
      </c>
      <c r="HG73" s="1">
        <v>-1</v>
      </c>
      <c r="HH73" s="1">
        <v>-1</v>
      </c>
      <c r="HI73" s="1">
        <v>86</v>
      </c>
      <c r="HJ73" s="1">
        <v>-1</v>
      </c>
      <c r="HK73" s="1">
        <v>55</v>
      </c>
      <c r="HL73" s="1">
        <v>-1</v>
      </c>
      <c r="HM73" s="1">
        <v>81</v>
      </c>
      <c r="HN73" s="1">
        <v>-1</v>
      </c>
      <c r="HO73" s="1">
        <v>51</v>
      </c>
      <c r="HP73" s="1">
        <v>-1</v>
      </c>
      <c r="HQ73" s="1">
        <v>114</v>
      </c>
      <c r="HR73" s="1">
        <v>-1</v>
      </c>
      <c r="HS73" s="1">
        <v>-1</v>
      </c>
      <c r="HT73" s="1">
        <v>-1</v>
      </c>
      <c r="HU73" s="1">
        <v>-1</v>
      </c>
      <c r="HV73" s="1">
        <v>-1</v>
      </c>
      <c r="HW73" s="1">
        <v>-1</v>
      </c>
      <c r="HX73" s="1">
        <v>-1</v>
      </c>
      <c r="HY73" s="1">
        <v>-1</v>
      </c>
      <c r="HZ73" s="1">
        <v>-1</v>
      </c>
      <c r="IA73" s="1">
        <v>-1</v>
      </c>
      <c r="IB73" s="1">
        <v>-1</v>
      </c>
      <c r="IC73" s="1">
        <v>-1</v>
      </c>
      <c r="ID73" s="1">
        <v>-1</v>
      </c>
      <c r="IE73" s="1">
        <v>-1</v>
      </c>
      <c r="IF73" s="1">
        <v>-1</v>
      </c>
      <c r="IG73" s="1">
        <v>-1</v>
      </c>
      <c r="IH73" s="1">
        <v>-1</v>
      </c>
      <c r="II73" s="1">
        <v>-1</v>
      </c>
      <c r="IJ73" s="1">
        <v>94</v>
      </c>
      <c r="IK73" s="1">
        <v>-1</v>
      </c>
      <c r="IL73" s="1">
        <v>115</v>
      </c>
      <c r="IM73" s="1">
        <v>-1</v>
      </c>
      <c r="IN73" s="6">
        <v>93</v>
      </c>
      <c r="IO73" s="1">
        <v>-1</v>
      </c>
      <c r="IP73" s="6">
        <v>77</v>
      </c>
      <c r="IQ73" s="1">
        <v>-1</v>
      </c>
      <c r="IR73" s="1">
        <v>5</v>
      </c>
      <c r="IS73" s="1">
        <v>-1</v>
      </c>
      <c r="IT73" s="1">
        <v>51</v>
      </c>
      <c r="IU73" s="1">
        <v>-1</v>
      </c>
      <c r="IV73" s="1">
        <v>-1</v>
      </c>
      <c r="IW73" s="1">
        <v>-1</v>
      </c>
      <c r="IX73" s="1">
        <v>-1</v>
      </c>
      <c r="IY73" s="1">
        <v>-1</v>
      </c>
      <c r="IZ73" s="1">
        <v>-1</v>
      </c>
      <c r="JA73" s="1">
        <v>-1</v>
      </c>
      <c r="JB73" s="5">
        <v>-1</v>
      </c>
      <c r="JC73" s="5">
        <v>-1</v>
      </c>
      <c r="JD73" s="5">
        <v>-1</v>
      </c>
      <c r="JE73" s="5">
        <v>-1</v>
      </c>
      <c r="JF73" s="5">
        <v>-1</v>
      </c>
      <c r="JG73" s="5">
        <v>-1</v>
      </c>
      <c r="JH73" s="5">
        <v>-1</v>
      </c>
      <c r="JI73" s="5">
        <v>-1</v>
      </c>
      <c r="JJ73" s="5">
        <v>-1</v>
      </c>
      <c r="JK73" s="5">
        <v>-1</v>
      </c>
      <c r="JL73" s="5">
        <v>-1</v>
      </c>
      <c r="JM73" s="5">
        <v>-1</v>
      </c>
      <c r="JN73" s="5">
        <v>-1</v>
      </c>
      <c r="JO73" s="5">
        <v>89</v>
      </c>
      <c r="JP73" s="5">
        <v>-1</v>
      </c>
      <c r="JQ73" s="5">
        <v>82</v>
      </c>
      <c r="JR73" s="5">
        <v>-1</v>
      </c>
      <c r="JS73" s="5">
        <v>99</v>
      </c>
      <c r="JT73" s="5">
        <v>-1</v>
      </c>
      <c r="JU73" s="5">
        <v>77</v>
      </c>
      <c r="JV73" s="5">
        <v>-1</v>
      </c>
      <c r="JW73" s="5">
        <v>85</v>
      </c>
      <c r="JX73" s="5">
        <v>-1</v>
      </c>
      <c r="JY73" s="5">
        <v>-1</v>
      </c>
      <c r="JZ73" s="5">
        <v>-1</v>
      </c>
      <c r="KA73" s="5">
        <v>-1</v>
      </c>
      <c r="KB73" s="5">
        <v>-1</v>
      </c>
      <c r="KC73" s="5">
        <v>-1</v>
      </c>
    </row>
    <row r="74" spans="1:289">
      <c r="A74">
        <v>16</v>
      </c>
      <c r="B74">
        <v>7</v>
      </c>
      <c r="C74">
        <v>12</v>
      </c>
      <c r="D74" s="1">
        <v>-1</v>
      </c>
      <c r="E74" s="1">
        <v>-1</v>
      </c>
      <c r="F74" s="1">
        <v>-1</v>
      </c>
      <c r="G74" s="1">
        <v>-1</v>
      </c>
      <c r="H74" s="1">
        <v>-1</v>
      </c>
      <c r="I74" s="1">
        <v>-1</v>
      </c>
      <c r="J74" s="1">
        <v>-1</v>
      </c>
      <c r="K74" s="1">
        <v>-1</v>
      </c>
      <c r="L74" s="1">
        <v>-1</v>
      </c>
      <c r="M74" s="1">
        <v>-1</v>
      </c>
      <c r="N74" s="1">
        <v>-1</v>
      </c>
      <c r="O74" s="1">
        <v>-1</v>
      </c>
      <c r="P74" s="1">
        <v>-1</v>
      </c>
      <c r="Q74" s="1">
        <v>-1</v>
      </c>
      <c r="R74" s="1">
        <v>48</v>
      </c>
      <c r="S74" s="1">
        <v>-1</v>
      </c>
      <c r="T74" s="1">
        <v>123</v>
      </c>
      <c r="U74" s="1">
        <v>-1</v>
      </c>
      <c r="V74" s="1">
        <v>122</v>
      </c>
      <c r="W74" s="1">
        <v>-1</v>
      </c>
      <c r="X74" s="1">
        <v>7</v>
      </c>
      <c r="Y74" s="1">
        <v>-1</v>
      </c>
      <c r="Z74" s="1">
        <v>44</v>
      </c>
      <c r="AA74" s="1">
        <v>-1</v>
      </c>
      <c r="AB74" s="1">
        <v>-1</v>
      </c>
      <c r="AC74" s="1">
        <v>-1</v>
      </c>
      <c r="AD74" s="1">
        <v>-1</v>
      </c>
      <c r="AE74" s="1">
        <v>-1</v>
      </c>
      <c r="AF74" s="1">
        <v>-1</v>
      </c>
      <c r="AG74" s="1">
        <v>-1</v>
      </c>
      <c r="AH74" s="1">
        <v>-1</v>
      </c>
      <c r="AI74" s="1">
        <v>-1</v>
      </c>
      <c r="AJ74" s="1">
        <v>-1</v>
      </c>
      <c r="AK74" s="1">
        <v>-1</v>
      </c>
      <c r="AL74" s="1">
        <v>-1</v>
      </c>
      <c r="AM74" s="1">
        <v>-1</v>
      </c>
      <c r="AN74" s="1">
        <v>-1</v>
      </c>
      <c r="AO74" s="1">
        <v>-1</v>
      </c>
      <c r="AP74" s="1">
        <v>-1</v>
      </c>
      <c r="AQ74" s="1">
        <v>-1</v>
      </c>
      <c r="AR74" s="1">
        <v>-1</v>
      </c>
      <c r="AS74" s="1">
        <v>-1</v>
      </c>
      <c r="AT74" s="1">
        <v>-1</v>
      </c>
      <c r="AU74" s="1">
        <v>-1</v>
      </c>
      <c r="AV74" s="1">
        <v>-1</v>
      </c>
      <c r="AW74" s="1">
        <v>10</v>
      </c>
      <c r="AX74" s="1">
        <v>-1</v>
      </c>
      <c r="AY74" s="1">
        <v>36</v>
      </c>
      <c r="AZ74" s="1">
        <v>-1</v>
      </c>
      <c r="BA74" s="1">
        <v>125</v>
      </c>
      <c r="BB74" s="1">
        <v>-1</v>
      </c>
      <c r="BC74" s="1">
        <v>26</v>
      </c>
      <c r="BD74" s="1">
        <v>-1</v>
      </c>
      <c r="BE74" s="1">
        <v>46</v>
      </c>
      <c r="BF74" s="1">
        <v>-1</v>
      </c>
      <c r="BG74" s="1">
        <v>-1</v>
      </c>
      <c r="BH74" s="1">
        <v>-1</v>
      </c>
      <c r="BI74" s="1">
        <v>-1</v>
      </c>
      <c r="BJ74" s="1">
        <v>-1</v>
      </c>
      <c r="BK74" s="1">
        <v>-1</v>
      </c>
      <c r="BL74" s="1">
        <v>-1</v>
      </c>
      <c r="BM74" s="1">
        <v>-1</v>
      </c>
      <c r="BN74" s="1">
        <v>-1</v>
      </c>
      <c r="BO74" s="1">
        <v>-1</v>
      </c>
      <c r="BP74" s="1">
        <v>-1</v>
      </c>
      <c r="BQ74" s="1">
        <v>-1</v>
      </c>
      <c r="BR74" s="1">
        <v>-1</v>
      </c>
      <c r="BS74" s="1">
        <v>-1</v>
      </c>
      <c r="BT74" s="1">
        <v>-1</v>
      </c>
      <c r="BU74" s="1">
        <v>-1</v>
      </c>
      <c r="BV74" s="1">
        <v>-1</v>
      </c>
      <c r="BW74" s="1">
        <v>-1</v>
      </c>
      <c r="BX74" s="1">
        <v>14</v>
      </c>
      <c r="BY74" s="1">
        <v>-1</v>
      </c>
      <c r="BZ74" s="1">
        <v>3</v>
      </c>
      <c r="CA74" s="1">
        <v>-1</v>
      </c>
      <c r="CB74" s="1">
        <v>0</v>
      </c>
      <c r="CC74" s="1">
        <v>-1</v>
      </c>
      <c r="CD74" s="1">
        <v>91</v>
      </c>
      <c r="CE74" s="1">
        <v>-1</v>
      </c>
      <c r="CF74" s="1">
        <v>39</v>
      </c>
      <c r="CG74" s="1">
        <v>-1</v>
      </c>
      <c r="CH74" s="1">
        <v>-1</v>
      </c>
      <c r="CI74" s="1">
        <v>-1</v>
      </c>
      <c r="CJ74" s="1">
        <v>-1</v>
      </c>
      <c r="CK74" s="1">
        <v>-1</v>
      </c>
      <c r="CL74" s="1">
        <v>-1</v>
      </c>
      <c r="CM74" s="1">
        <v>-1</v>
      </c>
      <c r="CN74" s="1">
        <v>-1</v>
      </c>
      <c r="CO74" s="1">
        <v>-1</v>
      </c>
      <c r="CP74" s="1">
        <v>-1</v>
      </c>
      <c r="CQ74" s="1">
        <v>-1</v>
      </c>
      <c r="CR74" s="1">
        <v>-1</v>
      </c>
      <c r="CS74" s="1">
        <v>-1</v>
      </c>
      <c r="CT74" s="1">
        <v>-1</v>
      </c>
      <c r="CU74" s="1">
        <v>-1</v>
      </c>
      <c r="CV74" s="1">
        <v>-1</v>
      </c>
      <c r="CW74" s="1">
        <v>-1</v>
      </c>
      <c r="CX74" s="1">
        <v>-1</v>
      </c>
      <c r="CY74" s="1">
        <v>-1</v>
      </c>
      <c r="CZ74" s="1">
        <v>-1</v>
      </c>
      <c r="DA74" s="1">
        <v>48</v>
      </c>
      <c r="DB74" s="1">
        <v>-1</v>
      </c>
      <c r="DC74" s="1">
        <v>91</v>
      </c>
      <c r="DD74" s="1">
        <v>-1</v>
      </c>
      <c r="DE74" s="1">
        <v>24</v>
      </c>
      <c r="DF74" s="1">
        <v>-1</v>
      </c>
      <c r="DG74" s="1">
        <v>114</v>
      </c>
      <c r="DH74" s="1">
        <v>-1</v>
      </c>
      <c r="DI74" s="1">
        <v>36</v>
      </c>
      <c r="DJ74" s="1">
        <v>-1</v>
      </c>
      <c r="DK74" s="1">
        <v>-1</v>
      </c>
      <c r="DL74" s="1">
        <v>-1</v>
      </c>
      <c r="DM74" s="1">
        <v>-1</v>
      </c>
      <c r="DN74" s="1">
        <v>-1</v>
      </c>
      <c r="DO74" s="1">
        <v>-1</v>
      </c>
      <c r="DP74" s="1">
        <v>-1</v>
      </c>
      <c r="DQ74" s="1">
        <v>-1</v>
      </c>
      <c r="DR74" s="1">
        <v>-1</v>
      </c>
      <c r="DS74" s="1">
        <v>-1</v>
      </c>
      <c r="DT74" s="1">
        <v>-1</v>
      </c>
      <c r="DU74" s="1">
        <v>-1</v>
      </c>
      <c r="DV74" s="1">
        <v>-1</v>
      </c>
      <c r="DW74" s="1">
        <v>-1</v>
      </c>
      <c r="DX74" s="1">
        <v>-1</v>
      </c>
      <c r="DY74" s="1">
        <v>-1</v>
      </c>
      <c r="DZ74" s="1">
        <v>-1</v>
      </c>
      <c r="EA74" s="1">
        <v>-1</v>
      </c>
      <c r="EB74" s="1">
        <v>31</v>
      </c>
      <c r="EC74" s="1">
        <v>-1</v>
      </c>
      <c r="ED74" s="1">
        <v>97</v>
      </c>
      <c r="EE74" s="1">
        <v>-1</v>
      </c>
      <c r="EF74" s="1">
        <v>122</v>
      </c>
      <c r="EG74" s="1">
        <v>-1</v>
      </c>
      <c r="EH74" s="1">
        <v>104</v>
      </c>
      <c r="EI74" s="1">
        <v>-1</v>
      </c>
      <c r="EJ74" s="1">
        <v>121</v>
      </c>
      <c r="EK74" s="1">
        <v>-1</v>
      </c>
      <c r="EL74" s="1">
        <v>-1</v>
      </c>
      <c r="EM74" s="1">
        <v>-1</v>
      </c>
      <c r="EN74" s="1">
        <v>-1</v>
      </c>
      <c r="EO74" s="1">
        <v>-1</v>
      </c>
      <c r="EP74" s="1">
        <v>-1</v>
      </c>
      <c r="EQ74" s="1">
        <v>-1</v>
      </c>
      <c r="ER74" s="1">
        <v>-1</v>
      </c>
      <c r="ES74" s="1">
        <v>-1</v>
      </c>
      <c r="ET74" s="1">
        <v>-1</v>
      </c>
      <c r="EU74" s="1">
        <v>-1</v>
      </c>
      <c r="EV74" s="1">
        <v>-1</v>
      </c>
      <c r="EW74" s="1">
        <v>-1</v>
      </c>
      <c r="EX74" s="1">
        <v>-1</v>
      </c>
      <c r="EY74" s="1">
        <v>-1</v>
      </c>
      <c r="EZ74" s="1">
        <v>-1</v>
      </c>
      <c r="FA74" s="1">
        <v>-1</v>
      </c>
      <c r="FB74" s="1">
        <v>-1</v>
      </c>
      <c r="FC74" s="1">
        <v>-1</v>
      </c>
      <c r="FD74" s="1">
        <v>-1</v>
      </c>
      <c r="FE74" s="1">
        <v>87</v>
      </c>
      <c r="FF74" s="1">
        <v>-1</v>
      </c>
      <c r="FG74" s="1">
        <v>119</v>
      </c>
      <c r="FH74" s="1">
        <v>-1</v>
      </c>
      <c r="FI74" s="1">
        <v>67</v>
      </c>
      <c r="FJ74" s="1">
        <v>-1</v>
      </c>
      <c r="FK74" s="1">
        <v>87</v>
      </c>
      <c r="FL74" s="1">
        <v>-1</v>
      </c>
      <c r="FM74" s="1">
        <v>40</v>
      </c>
      <c r="FN74" s="1">
        <v>-1</v>
      </c>
      <c r="FO74" s="1">
        <v>-1</v>
      </c>
      <c r="FP74" s="1">
        <v>-1</v>
      </c>
      <c r="FQ74" s="1">
        <v>-1</v>
      </c>
      <c r="FR74" s="1">
        <v>-1</v>
      </c>
      <c r="FS74" s="1">
        <v>-1</v>
      </c>
      <c r="FT74" s="1">
        <v>-1</v>
      </c>
      <c r="FU74" s="1">
        <v>-1</v>
      </c>
      <c r="FV74" s="1">
        <v>-1</v>
      </c>
      <c r="FW74" s="1">
        <v>-1</v>
      </c>
      <c r="FX74" s="1">
        <v>-1</v>
      </c>
      <c r="FY74" s="1">
        <v>-1</v>
      </c>
      <c r="FZ74" s="1">
        <v>-1</v>
      </c>
      <c r="GA74" s="1">
        <v>-1</v>
      </c>
      <c r="GB74" s="1">
        <v>-1</v>
      </c>
      <c r="GC74" s="1">
        <v>-1</v>
      </c>
      <c r="GD74" s="1">
        <v>-1</v>
      </c>
      <c r="GE74" s="1">
        <v>-1</v>
      </c>
      <c r="GF74" s="1">
        <v>-1</v>
      </c>
      <c r="GG74" s="1">
        <v>-1</v>
      </c>
      <c r="GH74" s="1">
        <v>72</v>
      </c>
      <c r="GI74" s="1">
        <v>-1</v>
      </c>
      <c r="GJ74" s="1">
        <v>95</v>
      </c>
      <c r="GK74" s="1">
        <v>-1</v>
      </c>
      <c r="GL74" s="1">
        <v>107</v>
      </c>
      <c r="GM74" s="1">
        <v>-1</v>
      </c>
      <c r="GN74" s="1">
        <v>43</v>
      </c>
      <c r="GO74" s="1">
        <v>-1</v>
      </c>
      <c r="GP74" s="1">
        <v>94</v>
      </c>
      <c r="GQ74" s="1">
        <v>-1</v>
      </c>
      <c r="GR74" s="1">
        <v>-1</v>
      </c>
      <c r="GS74" s="1">
        <v>-1</v>
      </c>
      <c r="GT74" s="1">
        <v>-1</v>
      </c>
      <c r="GU74" s="1">
        <v>-1</v>
      </c>
      <c r="GV74" s="1">
        <v>-1</v>
      </c>
      <c r="GW74" s="1">
        <v>-1</v>
      </c>
      <c r="GX74" s="1">
        <v>-1</v>
      </c>
      <c r="GY74" s="1">
        <v>-1</v>
      </c>
      <c r="GZ74" s="1">
        <v>-1</v>
      </c>
      <c r="HA74" s="1">
        <v>-1</v>
      </c>
      <c r="HB74" s="1">
        <v>-1</v>
      </c>
      <c r="HC74" s="1">
        <v>-1</v>
      </c>
      <c r="HD74" s="1">
        <v>-1</v>
      </c>
      <c r="HE74" s="1">
        <v>-1</v>
      </c>
      <c r="HF74" s="1">
        <v>-1</v>
      </c>
      <c r="HG74" s="1">
        <v>-1</v>
      </c>
      <c r="HH74" s="1">
        <v>-1</v>
      </c>
      <c r="HI74" s="1">
        <v>-1</v>
      </c>
      <c r="HJ74" s="1">
        <v>-1</v>
      </c>
      <c r="HK74" s="1">
        <v>125</v>
      </c>
      <c r="HL74" s="1">
        <v>-1</v>
      </c>
      <c r="HM74" s="1">
        <v>106</v>
      </c>
      <c r="HN74" s="1">
        <v>-1</v>
      </c>
      <c r="HO74" s="1">
        <v>51</v>
      </c>
      <c r="HP74" s="1">
        <v>-1</v>
      </c>
      <c r="HQ74" s="1">
        <v>63</v>
      </c>
      <c r="HR74" s="1">
        <v>-1</v>
      </c>
      <c r="HS74" s="1">
        <v>14</v>
      </c>
      <c r="HT74" s="1">
        <v>-1</v>
      </c>
      <c r="HU74" s="1">
        <v>-1</v>
      </c>
      <c r="HV74" s="1">
        <v>-1</v>
      </c>
      <c r="HW74" s="1">
        <v>-1</v>
      </c>
      <c r="HX74" s="1">
        <v>-1</v>
      </c>
      <c r="HY74" s="1">
        <v>-1</v>
      </c>
      <c r="HZ74" s="1">
        <v>-1</v>
      </c>
      <c r="IA74" s="1">
        <v>-1</v>
      </c>
      <c r="IB74" s="1">
        <v>-1</v>
      </c>
      <c r="IC74" s="1">
        <v>-1</v>
      </c>
      <c r="ID74" s="1">
        <v>-1</v>
      </c>
      <c r="IE74" s="1">
        <v>-1</v>
      </c>
      <c r="IF74" s="1">
        <v>-1</v>
      </c>
      <c r="IG74" s="1">
        <v>-1</v>
      </c>
      <c r="IH74" s="1">
        <v>-1</v>
      </c>
      <c r="II74" s="1">
        <v>-1</v>
      </c>
      <c r="IJ74" s="1">
        <v>-1</v>
      </c>
      <c r="IK74" s="1">
        <v>-1</v>
      </c>
      <c r="IL74" s="1">
        <v>91</v>
      </c>
      <c r="IM74" s="1">
        <v>-1</v>
      </c>
      <c r="IN74" s="6">
        <v>117</v>
      </c>
      <c r="IO74" s="1">
        <v>-1</v>
      </c>
      <c r="IP74" s="6">
        <v>58</v>
      </c>
      <c r="IQ74" s="1">
        <v>-1</v>
      </c>
      <c r="IR74" s="1">
        <v>37</v>
      </c>
      <c r="IS74" s="1">
        <v>-1</v>
      </c>
      <c r="IT74" s="1">
        <v>28</v>
      </c>
      <c r="IU74" s="1">
        <v>-1</v>
      </c>
      <c r="IV74" s="1">
        <v>32</v>
      </c>
      <c r="IW74" s="1">
        <v>-1</v>
      </c>
      <c r="IX74" s="1">
        <v>-1</v>
      </c>
      <c r="IY74" s="1">
        <v>-1</v>
      </c>
      <c r="IZ74" s="1">
        <v>-1</v>
      </c>
      <c r="JA74" s="1">
        <v>-1</v>
      </c>
      <c r="JB74" s="5">
        <v>-1</v>
      </c>
      <c r="JC74" s="5">
        <v>-1</v>
      </c>
      <c r="JD74" s="5">
        <v>-1</v>
      </c>
      <c r="JE74" s="5">
        <v>-1</v>
      </c>
      <c r="JF74" s="5">
        <v>-1</v>
      </c>
      <c r="JG74" s="5">
        <v>-1</v>
      </c>
      <c r="JH74" s="5">
        <v>-1</v>
      </c>
      <c r="JI74" s="5">
        <v>-1</v>
      </c>
      <c r="JJ74" s="5">
        <v>-1</v>
      </c>
      <c r="JK74" s="5">
        <v>-1</v>
      </c>
      <c r="JL74" s="5">
        <v>-1</v>
      </c>
      <c r="JM74" s="5">
        <v>-1</v>
      </c>
      <c r="JN74" s="5">
        <v>-1</v>
      </c>
      <c r="JO74" s="5">
        <v>-1</v>
      </c>
      <c r="JP74" s="5">
        <v>-1</v>
      </c>
      <c r="JQ74" s="5">
        <v>121</v>
      </c>
      <c r="JR74" s="5">
        <v>-1</v>
      </c>
      <c r="JS74" s="5">
        <v>127</v>
      </c>
      <c r="JT74" s="5">
        <v>-1</v>
      </c>
      <c r="JU74" s="5">
        <v>93</v>
      </c>
      <c r="JV74" s="5">
        <v>-1</v>
      </c>
      <c r="JW74" s="5">
        <v>75</v>
      </c>
      <c r="JX74" s="5">
        <v>-1</v>
      </c>
      <c r="JY74" s="5">
        <v>115</v>
      </c>
      <c r="JZ74" s="5">
        <v>-1</v>
      </c>
      <c r="KA74" s="5">
        <v>-1</v>
      </c>
      <c r="KB74" s="5">
        <v>-1</v>
      </c>
      <c r="KC74" s="5">
        <v>-1</v>
      </c>
    </row>
    <row r="75" spans="1:289">
      <c r="A75">
        <v>15</v>
      </c>
      <c r="B75">
        <v>8</v>
      </c>
      <c r="C75">
        <v>13</v>
      </c>
      <c r="D75" s="1">
        <v>-1</v>
      </c>
      <c r="E75" s="1">
        <v>-1</v>
      </c>
      <c r="F75" s="1">
        <v>-1</v>
      </c>
      <c r="G75" s="1">
        <v>-1</v>
      </c>
      <c r="H75" s="1">
        <v>-1</v>
      </c>
      <c r="I75" s="1">
        <v>-1</v>
      </c>
      <c r="J75" s="1">
        <v>-1</v>
      </c>
      <c r="K75" s="1">
        <v>-1</v>
      </c>
      <c r="L75" s="1">
        <v>-1</v>
      </c>
      <c r="M75" s="1">
        <v>-1</v>
      </c>
      <c r="N75" s="1">
        <v>-1</v>
      </c>
      <c r="O75" s="1">
        <v>-1</v>
      </c>
      <c r="P75" s="1">
        <v>-1</v>
      </c>
      <c r="Q75" s="1">
        <v>-1</v>
      </c>
      <c r="R75" s="1">
        <v>-1</v>
      </c>
      <c r="S75" s="1">
        <v>-1</v>
      </c>
      <c r="T75" s="1">
        <v>72</v>
      </c>
      <c r="U75" s="1">
        <v>-1</v>
      </c>
      <c r="V75" s="1">
        <v>68</v>
      </c>
      <c r="W75" s="1">
        <v>-1</v>
      </c>
      <c r="X75" s="1">
        <v>45</v>
      </c>
      <c r="Y75" s="1">
        <v>-1</v>
      </c>
      <c r="Z75" s="1">
        <v>70</v>
      </c>
      <c r="AA75" s="1">
        <v>-1</v>
      </c>
      <c r="AB75" s="1">
        <v>63</v>
      </c>
      <c r="AC75" s="1">
        <v>-1</v>
      </c>
      <c r="AD75" s="1">
        <v>-1</v>
      </c>
      <c r="AE75" s="1">
        <v>-1</v>
      </c>
      <c r="AF75" s="1">
        <v>-1</v>
      </c>
      <c r="AG75" s="1">
        <v>-1</v>
      </c>
      <c r="AH75" s="1">
        <v>-1</v>
      </c>
      <c r="AI75" s="1">
        <v>-1</v>
      </c>
      <c r="AJ75" s="1">
        <v>-1</v>
      </c>
      <c r="AK75" s="1">
        <v>-1</v>
      </c>
      <c r="AL75" s="1">
        <v>-1</v>
      </c>
      <c r="AM75" s="1">
        <v>-1</v>
      </c>
      <c r="AN75" s="1">
        <v>-1</v>
      </c>
      <c r="AO75" s="1">
        <v>-1</v>
      </c>
      <c r="AP75" s="1">
        <v>-1</v>
      </c>
      <c r="AQ75" s="1">
        <v>-1</v>
      </c>
      <c r="AR75" s="1">
        <v>-1</v>
      </c>
      <c r="AS75" s="1">
        <v>-1</v>
      </c>
      <c r="AT75" s="1">
        <v>-1</v>
      </c>
      <c r="AU75" s="1">
        <v>-1</v>
      </c>
      <c r="AV75" s="1">
        <v>-1</v>
      </c>
      <c r="AW75" s="1">
        <v>-1</v>
      </c>
      <c r="AX75" s="1">
        <v>-1</v>
      </c>
      <c r="AY75" s="1">
        <v>115</v>
      </c>
      <c r="AZ75" s="1">
        <v>-1</v>
      </c>
      <c r="BA75" s="1">
        <v>79</v>
      </c>
      <c r="BB75" s="1">
        <v>-1</v>
      </c>
      <c r="BC75" s="1">
        <v>75</v>
      </c>
      <c r="BD75" s="1">
        <v>-1</v>
      </c>
      <c r="BE75" s="1">
        <v>2</v>
      </c>
      <c r="BF75" s="1">
        <v>-1</v>
      </c>
      <c r="BG75" s="1">
        <v>43</v>
      </c>
      <c r="BH75" s="1">
        <v>-1</v>
      </c>
      <c r="BI75" s="1">
        <v>-1</v>
      </c>
      <c r="BJ75" s="1">
        <v>-1</v>
      </c>
      <c r="BK75" s="1">
        <v>-1</v>
      </c>
      <c r="BL75" s="1">
        <v>-1</v>
      </c>
      <c r="BM75" s="1">
        <v>-1</v>
      </c>
      <c r="BN75" s="1">
        <v>-1</v>
      </c>
      <c r="BO75" s="1">
        <v>-1</v>
      </c>
      <c r="BP75" s="1">
        <v>-1</v>
      </c>
      <c r="BQ75" s="1">
        <v>-1</v>
      </c>
      <c r="BR75" s="1">
        <v>-1</v>
      </c>
      <c r="BS75" s="1">
        <v>-1</v>
      </c>
      <c r="BT75" s="1">
        <v>-1</v>
      </c>
      <c r="BU75" s="1">
        <v>-1</v>
      </c>
      <c r="BV75" s="1">
        <v>-1</v>
      </c>
      <c r="BW75" s="1">
        <v>-1</v>
      </c>
      <c r="BX75" s="1">
        <v>-1</v>
      </c>
      <c r="BY75" s="1">
        <v>-1</v>
      </c>
      <c r="BZ75" s="1">
        <v>64</v>
      </c>
      <c r="CA75" s="1">
        <v>-1</v>
      </c>
      <c r="CB75" s="1">
        <v>68</v>
      </c>
      <c r="CC75" s="1">
        <v>-1</v>
      </c>
      <c r="CD75" s="1">
        <v>113</v>
      </c>
      <c r="CE75" s="1">
        <v>-1</v>
      </c>
      <c r="CF75" s="1">
        <v>53</v>
      </c>
      <c r="CG75" s="1">
        <v>-1</v>
      </c>
      <c r="CH75" s="1">
        <v>36</v>
      </c>
      <c r="CI75" s="1">
        <v>-1</v>
      </c>
      <c r="CJ75" s="1">
        <v>-1</v>
      </c>
      <c r="CK75" s="1">
        <v>-1</v>
      </c>
      <c r="CL75" s="1">
        <v>-1</v>
      </c>
      <c r="CM75" s="1">
        <v>-1</v>
      </c>
      <c r="CN75" s="1">
        <v>-1</v>
      </c>
      <c r="CO75" s="1">
        <v>-1</v>
      </c>
      <c r="CP75" s="1">
        <v>-1</v>
      </c>
      <c r="CQ75" s="1">
        <v>-1</v>
      </c>
      <c r="CR75" s="1">
        <v>-1</v>
      </c>
      <c r="CS75" s="1">
        <v>-1</v>
      </c>
      <c r="CT75" s="1">
        <v>-1</v>
      </c>
      <c r="CU75" s="1">
        <v>-1</v>
      </c>
      <c r="CV75" s="1">
        <v>-1</v>
      </c>
      <c r="CW75" s="1">
        <v>-1</v>
      </c>
      <c r="CX75" s="1">
        <v>-1</v>
      </c>
      <c r="CY75" s="1">
        <v>-1</v>
      </c>
      <c r="CZ75" s="1">
        <v>-1</v>
      </c>
      <c r="DA75" s="1">
        <v>-1</v>
      </c>
      <c r="DB75" s="1">
        <v>-1</v>
      </c>
      <c r="DC75" s="1">
        <v>85</v>
      </c>
      <c r="DD75" s="1">
        <v>-1</v>
      </c>
      <c r="DE75" s="1">
        <v>122</v>
      </c>
      <c r="DF75" s="1">
        <v>-1</v>
      </c>
      <c r="DG75" s="1">
        <v>119</v>
      </c>
      <c r="DH75" s="1">
        <v>-1</v>
      </c>
      <c r="DI75" s="1">
        <v>103</v>
      </c>
      <c r="DJ75" s="1">
        <v>-1</v>
      </c>
      <c r="DK75" s="1">
        <v>21</v>
      </c>
      <c r="DL75" s="1">
        <v>-1</v>
      </c>
      <c r="DM75" s="1">
        <v>-1</v>
      </c>
      <c r="DN75" s="1">
        <v>-1</v>
      </c>
      <c r="DO75" s="1">
        <v>-1</v>
      </c>
      <c r="DP75" s="1">
        <v>-1</v>
      </c>
      <c r="DQ75" s="1">
        <v>-1</v>
      </c>
      <c r="DR75" s="1">
        <v>-1</v>
      </c>
      <c r="DS75" s="1">
        <v>-1</v>
      </c>
      <c r="DT75" s="1">
        <v>-1</v>
      </c>
      <c r="DU75" s="1">
        <v>-1</v>
      </c>
      <c r="DV75" s="1">
        <v>-1</v>
      </c>
      <c r="DW75" s="1">
        <v>-1</v>
      </c>
      <c r="DX75" s="1">
        <v>-1</v>
      </c>
      <c r="DY75" s="1">
        <v>-1</v>
      </c>
      <c r="DZ75" s="1">
        <v>-1</v>
      </c>
      <c r="EA75" s="1">
        <v>-1</v>
      </c>
      <c r="EB75" s="1">
        <v>-1</v>
      </c>
      <c r="EC75" s="1">
        <v>-1</v>
      </c>
      <c r="ED75" s="1">
        <v>63</v>
      </c>
      <c r="EE75" s="1">
        <v>-1</v>
      </c>
      <c r="EF75" s="1">
        <v>57</v>
      </c>
      <c r="EG75" s="1">
        <v>-1</v>
      </c>
      <c r="EH75" s="1">
        <v>69</v>
      </c>
      <c r="EI75" s="1">
        <v>-1</v>
      </c>
      <c r="EJ75" s="1">
        <v>29</v>
      </c>
      <c r="EK75" s="1">
        <v>-1</v>
      </c>
      <c r="EL75" s="1">
        <v>88</v>
      </c>
      <c r="EM75" s="1">
        <v>-1</v>
      </c>
      <c r="EN75" s="1">
        <v>-1</v>
      </c>
      <c r="EO75" s="1">
        <v>-1</v>
      </c>
      <c r="EP75" s="1">
        <v>-1</v>
      </c>
      <c r="EQ75" s="1">
        <v>-1</v>
      </c>
      <c r="ER75" s="1">
        <v>-1</v>
      </c>
      <c r="ES75" s="1">
        <v>-1</v>
      </c>
      <c r="ET75" s="1">
        <v>-1</v>
      </c>
      <c r="EU75" s="1">
        <v>-1</v>
      </c>
      <c r="EV75" s="1">
        <v>-1</v>
      </c>
      <c r="EW75" s="1">
        <v>-1</v>
      </c>
      <c r="EX75" s="1">
        <v>-1</v>
      </c>
      <c r="EY75" s="1">
        <v>-1</v>
      </c>
      <c r="EZ75" s="1">
        <v>-1</v>
      </c>
      <c r="FA75" s="1">
        <v>-1</v>
      </c>
      <c r="FB75" s="1">
        <v>-1</v>
      </c>
      <c r="FC75" s="1">
        <v>-1</v>
      </c>
      <c r="FD75" s="1">
        <v>-1</v>
      </c>
      <c r="FE75" s="1">
        <v>-1</v>
      </c>
      <c r="FF75" s="1">
        <v>-1</v>
      </c>
      <c r="FG75" s="1">
        <v>107</v>
      </c>
      <c r="FH75" s="1">
        <v>-1</v>
      </c>
      <c r="FI75" s="1">
        <v>58</v>
      </c>
      <c r="FJ75" s="1">
        <v>-1</v>
      </c>
      <c r="FK75" s="1">
        <v>58</v>
      </c>
      <c r="FL75" s="1">
        <v>-1</v>
      </c>
      <c r="FM75" s="1">
        <v>111</v>
      </c>
      <c r="FN75" s="1">
        <v>-1</v>
      </c>
      <c r="FO75" s="1">
        <v>83</v>
      </c>
      <c r="FP75" s="1">
        <v>-1</v>
      </c>
      <c r="FQ75" s="1">
        <v>-1</v>
      </c>
      <c r="FR75" s="1">
        <v>-1</v>
      </c>
      <c r="FS75" s="1">
        <v>-1</v>
      </c>
      <c r="FT75" s="1">
        <v>-1</v>
      </c>
      <c r="FU75" s="1">
        <v>-1</v>
      </c>
      <c r="FV75" s="1">
        <v>-1</v>
      </c>
      <c r="FW75" s="1">
        <v>-1</v>
      </c>
      <c r="FX75" s="1">
        <v>-1</v>
      </c>
      <c r="FY75" s="1">
        <v>-1</v>
      </c>
      <c r="FZ75" s="1">
        <v>-1</v>
      </c>
      <c r="GA75" s="1">
        <v>-1</v>
      </c>
      <c r="GB75" s="1">
        <v>-1</v>
      </c>
      <c r="GC75" s="1">
        <v>-1</v>
      </c>
      <c r="GD75" s="1">
        <v>-1</v>
      </c>
      <c r="GE75" s="1">
        <v>-1</v>
      </c>
      <c r="GF75" s="1">
        <v>-1</v>
      </c>
      <c r="GG75" s="1">
        <v>-1</v>
      </c>
      <c r="GH75" s="1">
        <v>-1</v>
      </c>
      <c r="GI75" s="1">
        <v>-1</v>
      </c>
      <c r="GJ75" s="1">
        <v>64</v>
      </c>
      <c r="GK75" s="1">
        <v>-1</v>
      </c>
      <c r="GL75" s="1">
        <v>29</v>
      </c>
      <c r="GM75" s="1">
        <v>-1</v>
      </c>
      <c r="GN75" s="1">
        <v>53</v>
      </c>
      <c r="GO75" s="1">
        <v>-1</v>
      </c>
      <c r="GP75" s="1">
        <v>112</v>
      </c>
      <c r="GQ75" s="1">
        <v>-1</v>
      </c>
      <c r="GR75" s="1">
        <v>52</v>
      </c>
      <c r="GS75" s="1">
        <v>-1</v>
      </c>
      <c r="GT75" s="1">
        <v>-1</v>
      </c>
      <c r="GU75" s="1">
        <v>-1</v>
      </c>
      <c r="GV75" s="1">
        <v>-1</v>
      </c>
      <c r="GW75" s="1">
        <v>-1</v>
      </c>
      <c r="GX75" s="1">
        <v>-1</v>
      </c>
      <c r="GY75" s="1">
        <v>-1</v>
      </c>
      <c r="GZ75" s="1">
        <v>-1</v>
      </c>
      <c r="HA75" s="1">
        <v>-1</v>
      </c>
      <c r="HB75" s="1">
        <v>-1</v>
      </c>
      <c r="HC75" s="1">
        <v>-1</v>
      </c>
      <c r="HD75" s="1">
        <v>-1</v>
      </c>
      <c r="HE75" s="1">
        <v>-1</v>
      </c>
      <c r="HF75" s="1">
        <v>-1</v>
      </c>
      <c r="HG75" s="1">
        <v>-1</v>
      </c>
      <c r="HH75" s="1">
        <v>-1</v>
      </c>
      <c r="HI75" s="1">
        <v>-1</v>
      </c>
      <c r="HJ75" s="1">
        <v>-1</v>
      </c>
      <c r="HK75" s="1">
        <v>-1</v>
      </c>
      <c r="HL75" s="1">
        <v>-1</v>
      </c>
      <c r="HM75" s="1">
        <v>35</v>
      </c>
      <c r="HN75" s="1">
        <v>-1</v>
      </c>
      <c r="HO75" s="1">
        <v>26</v>
      </c>
      <c r="HP75" s="1">
        <v>-1</v>
      </c>
      <c r="HQ75" s="1">
        <v>31</v>
      </c>
      <c r="HR75" s="1">
        <v>-1</v>
      </c>
      <c r="HS75" s="1">
        <v>125</v>
      </c>
      <c r="HT75" s="1">
        <v>-1</v>
      </c>
      <c r="HU75" s="1">
        <v>35</v>
      </c>
      <c r="HV75" s="1">
        <v>-1</v>
      </c>
      <c r="HW75" s="1">
        <v>-1</v>
      </c>
      <c r="HX75" s="1">
        <v>-1</v>
      </c>
      <c r="HY75" s="1">
        <v>-1</v>
      </c>
      <c r="HZ75" s="1">
        <v>-1</v>
      </c>
      <c r="IA75" s="1">
        <v>-1</v>
      </c>
      <c r="IB75" s="1">
        <v>-1</v>
      </c>
      <c r="IC75" s="1">
        <v>-1</v>
      </c>
      <c r="ID75" s="1">
        <v>-1</v>
      </c>
      <c r="IE75" s="1">
        <v>-1</v>
      </c>
      <c r="IF75" s="1">
        <v>-1</v>
      </c>
      <c r="IG75" s="1">
        <v>-1</v>
      </c>
      <c r="IH75" s="1">
        <v>-1</v>
      </c>
      <c r="II75" s="1">
        <v>-1</v>
      </c>
      <c r="IJ75" s="1">
        <v>-1</v>
      </c>
      <c r="IK75" s="1">
        <v>-1</v>
      </c>
      <c r="IL75" s="1">
        <v>-1</v>
      </c>
      <c r="IM75" s="1">
        <v>-1</v>
      </c>
      <c r="IN75" s="6">
        <v>123</v>
      </c>
      <c r="IO75" s="1">
        <v>-1</v>
      </c>
      <c r="IP75" s="6">
        <v>79</v>
      </c>
      <c r="IQ75" s="1">
        <v>-1</v>
      </c>
      <c r="IR75" s="1">
        <v>41</v>
      </c>
      <c r="IS75" s="1">
        <v>-1</v>
      </c>
      <c r="IT75" s="1">
        <v>118</v>
      </c>
      <c r="IU75" s="1">
        <v>-1</v>
      </c>
      <c r="IV75" s="1">
        <v>73</v>
      </c>
      <c r="IW75" s="1">
        <v>-1</v>
      </c>
      <c r="IX75" s="1">
        <v>88</v>
      </c>
      <c r="IY75" s="1">
        <v>-1</v>
      </c>
      <c r="IZ75" s="1">
        <v>-1</v>
      </c>
      <c r="JA75" s="1">
        <v>-1</v>
      </c>
      <c r="JB75" s="5">
        <v>-1</v>
      </c>
      <c r="JC75" s="5">
        <v>-1</v>
      </c>
      <c r="JD75" s="5">
        <v>-1</v>
      </c>
      <c r="JE75" s="5">
        <v>-1</v>
      </c>
      <c r="JF75" s="5">
        <v>-1</v>
      </c>
      <c r="JG75" s="5">
        <v>-1</v>
      </c>
      <c r="JH75" s="5">
        <v>-1</v>
      </c>
      <c r="JI75" s="5">
        <v>-1</v>
      </c>
      <c r="JJ75" s="5">
        <v>-1</v>
      </c>
      <c r="JK75" s="5">
        <v>-1</v>
      </c>
      <c r="JL75" s="5">
        <v>-1</v>
      </c>
      <c r="JM75" s="5">
        <v>-1</v>
      </c>
      <c r="JN75" s="5">
        <v>-1</v>
      </c>
      <c r="JO75" s="5">
        <v>-1</v>
      </c>
      <c r="JP75" s="5">
        <v>-1</v>
      </c>
      <c r="JQ75" s="5">
        <v>-1</v>
      </c>
      <c r="JR75" s="5">
        <v>-1</v>
      </c>
      <c r="JS75" s="5">
        <v>61</v>
      </c>
      <c r="JT75" s="5">
        <v>-1</v>
      </c>
      <c r="JU75" s="5">
        <v>5</v>
      </c>
      <c r="JV75" s="5">
        <v>-1</v>
      </c>
      <c r="JW75" s="5">
        <v>51</v>
      </c>
      <c r="JX75" s="5">
        <v>-1</v>
      </c>
      <c r="JY75" s="5">
        <v>15</v>
      </c>
      <c r="JZ75" s="5">
        <v>-1</v>
      </c>
      <c r="KA75" s="5">
        <v>125</v>
      </c>
      <c r="KB75" s="5">
        <v>-1</v>
      </c>
      <c r="KC75" s="5">
        <v>-1</v>
      </c>
    </row>
    <row r="76" spans="1:289">
      <c r="A76">
        <v>14</v>
      </c>
      <c r="B76">
        <v>9</v>
      </c>
      <c r="C76">
        <v>14</v>
      </c>
      <c r="D76" s="1">
        <v>-1</v>
      </c>
      <c r="E76" s="1">
        <v>-1</v>
      </c>
      <c r="F76" s="1">
        <v>-1</v>
      </c>
      <c r="G76" s="1">
        <v>-1</v>
      </c>
      <c r="H76" s="1">
        <v>-1</v>
      </c>
      <c r="I76" s="1">
        <v>-1</v>
      </c>
      <c r="J76" s="1">
        <v>-1</v>
      </c>
      <c r="K76" s="1">
        <v>-1</v>
      </c>
      <c r="L76" s="1">
        <v>-1</v>
      </c>
      <c r="M76" s="1">
        <v>-1</v>
      </c>
      <c r="N76" s="1">
        <v>-1</v>
      </c>
      <c r="O76" s="1">
        <v>-1</v>
      </c>
      <c r="P76" s="1">
        <v>-1</v>
      </c>
      <c r="Q76" s="1">
        <v>-1</v>
      </c>
      <c r="R76" s="1">
        <v>-1</v>
      </c>
      <c r="S76" s="1">
        <v>-1</v>
      </c>
      <c r="T76" s="1">
        <v>-1</v>
      </c>
      <c r="U76" s="1">
        <v>-1</v>
      </c>
      <c r="V76" s="1">
        <v>25</v>
      </c>
      <c r="W76" s="1">
        <v>-1</v>
      </c>
      <c r="X76" s="1">
        <v>124</v>
      </c>
      <c r="Y76" s="1">
        <v>-1</v>
      </c>
      <c r="Z76" s="1">
        <v>30</v>
      </c>
      <c r="AA76" s="1">
        <v>-1</v>
      </c>
      <c r="AB76" s="1">
        <v>89</v>
      </c>
      <c r="AC76" s="1">
        <v>-1</v>
      </c>
      <c r="AD76" s="1">
        <v>85</v>
      </c>
      <c r="AE76" s="1">
        <v>-1</v>
      </c>
      <c r="AF76" s="1">
        <v>-1</v>
      </c>
      <c r="AG76" s="1">
        <v>-1</v>
      </c>
      <c r="AH76" s="1">
        <v>-1</v>
      </c>
      <c r="AI76" s="1">
        <v>-1</v>
      </c>
      <c r="AJ76" s="1">
        <v>-1</v>
      </c>
      <c r="AK76" s="1">
        <v>-1</v>
      </c>
      <c r="AL76" s="1">
        <v>-1</v>
      </c>
      <c r="AM76" s="1">
        <v>-1</v>
      </c>
      <c r="AN76" s="1">
        <v>-1</v>
      </c>
      <c r="AO76" s="1">
        <v>-1</v>
      </c>
      <c r="AP76" s="1">
        <v>-1</v>
      </c>
      <c r="AQ76" s="1">
        <v>-1</v>
      </c>
      <c r="AR76" s="1">
        <v>-1</v>
      </c>
      <c r="AS76" s="1">
        <v>-1</v>
      </c>
      <c r="AT76" s="1">
        <v>-1</v>
      </c>
      <c r="AU76" s="1">
        <v>-1</v>
      </c>
      <c r="AV76" s="1">
        <v>-1</v>
      </c>
      <c r="AW76" s="1">
        <v>-1</v>
      </c>
      <c r="AX76" s="1">
        <v>-1</v>
      </c>
      <c r="AY76" s="1">
        <v>-1</v>
      </c>
      <c r="AZ76" s="1">
        <v>-1</v>
      </c>
      <c r="BA76" s="1">
        <v>2</v>
      </c>
      <c r="BB76" s="1">
        <v>-1</v>
      </c>
      <c r="BC76" s="1">
        <v>25</v>
      </c>
      <c r="BD76" s="1">
        <v>-1</v>
      </c>
      <c r="BE76" s="1">
        <v>108</v>
      </c>
      <c r="BF76" s="1">
        <v>-1</v>
      </c>
      <c r="BG76" s="1">
        <v>87</v>
      </c>
      <c r="BH76" s="1">
        <v>-1</v>
      </c>
      <c r="BI76" s="1">
        <v>86</v>
      </c>
      <c r="BJ76" s="1">
        <v>-1</v>
      </c>
      <c r="BK76" s="1">
        <v>-1</v>
      </c>
      <c r="BL76" s="1">
        <v>-1</v>
      </c>
      <c r="BM76" s="1">
        <v>-1</v>
      </c>
      <c r="BN76" s="1">
        <v>-1</v>
      </c>
      <c r="BO76" s="1">
        <v>-1</v>
      </c>
      <c r="BP76" s="1">
        <v>-1</v>
      </c>
      <c r="BQ76" s="1">
        <v>-1</v>
      </c>
      <c r="BR76" s="1">
        <v>-1</v>
      </c>
      <c r="BS76" s="1">
        <v>-1</v>
      </c>
      <c r="BT76" s="1">
        <v>-1</v>
      </c>
      <c r="BU76" s="1">
        <v>-1</v>
      </c>
      <c r="BV76" s="1">
        <v>-1</v>
      </c>
      <c r="BW76" s="1">
        <v>-1</v>
      </c>
      <c r="BX76" s="1">
        <v>-1</v>
      </c>
      <c r="BY76" s="1">
        <v>-1</v>
      </c>
      <c r="BZ76" s="1">
        <v>-1</v>
      </c>
      <c r="CA76" s="1">
        <v>-1</v>
      </c>
      <c r="CB76" s="1">
        <v>40</v>
      </c>
      <c r="CC76" s="1">
        <v>-1</v>
      </c>
      <c r="CD76" s="1">
        <v>21</v>
      </c>
      <c r="CE76" s="1">
        <v>-1</v>
      </c>
      <c r="CF76" s="1">
        <v>7</v>
      </c>
      <c r="CG76" s="1">
        <v>-1</v>
      </c>
      <c r="CH76" s="1">
        <v>75</v>
      </c>
      <c r="CI76" s="1">
        <v>-1</v>
      </c>
      <c r="CJ76" s="1">
        <v>36</v>
      </c>
      <c r="CK76" s="1">
        <v>-1</v>
      </c>
      <c r="CL76" s="1">
        <v>-1</v>
      </c>
      <c r="CM76" s="1">
        <v>-1</v>
      </c>
      <c r="CN76" s="1">
        <v>-1</v>
      </c>
      <c r="CO76" s="1">
        <v>-1</v>
      </c>
      <c r="CP76" s="1">
        <v>-1</v>
      </c>
      <c r="CQ76" s="1">
        <v>-1</v>
      </c>
      <c r="CR76" s="1">
        <v>-1</v>
      </c>
      <c r="CS76" s="1">
        <v>-1</v>
      </c>
      <c r="CT76" s="1">
        <v>-1</v>
      </c>
      <c r="CU76" s="1">
        <v>-1</v>
      </c>
      <c r="CV76" s="1">
        <v>-1</v>
      </c>
      <c r="CW76" s="1">
        <v>-1</v>
      </c>
      <c r="CX76" s="1">
        <v>-1</v>
      </c>
      <c r="CY76" s="1">
        <v>-1</v>
      </c>
      <c r="CZ76" s="1">
        <v>-1</v>
      </c>
      <c r="DA76" s="1">
        <v>-1</v>
      </c>
      <c r="DB76" s="1">
        <v>-1</v>
      </c>
      <c r="DC76" s="1">
        <v>-1</v>
      </c>
      <c r="DD76" s="1">
        <v>-1</v>
      </c>
      <c r="DE76" s="1">
        <v>91</v>
      </c>
      <c r="DF76" s="1">
        <v>-1</v>
      </c>
      <c r="DG76" s="1">
        <v>96</v>
      </c>
      <c r="DH76" s="1">
        <v>-1</v>
      </c>
      <c r="DI76" s="1">
        <v>6</v>
      </c>
      <c r="DJ76" s="1">
        <v>-1</v>
      </c>
      <c r="DK76" s="1">
        <v>114</v>
      </c>
      <c r="DL76" s="1">
        <v>-1</v>
      </c>
      <c r="DM76" s="1">
        <v>61</v>
      </c>
      <c r="DN76" s="1">
        <v>-1</v>
      </c>
      <c r="DO76" s="1">
        <v>-1</v>
      </c>
      <c r="DP76" s="1">
        <v>-1</v>
      </c>
      <c r="DQ76" s="1">
        <v>-1</v>
      </c>
      <c r="DR76" s="1">
        <v>-1</v>
      </c>
      <c r="DS76" s="1">
        <v>-1</v>
      </c>
      <c r="DT76" s="1">
        <v>-1</v>
      </c>
      <c r="DU76" s="1">
        <v>-1</v>
      </c>
      <c r="DV76" s="1">
        <v>-1</v>
      </c>
      <c r="DW76" s="1">
        <v>-1</v>
      </c>
      <c r="DX76" s="1">
        <v>-1</v>
      </c>
      <c r="DY76" s="1">
        <v>-1</v>
      </c>
      <c r="DZ76" s="1">
        <v>-1</v>
      </c>
      <c r="EA76" s="1">
        <v>-1</v>
      </c>
      <c r="EB76" s="1">
        <v>-1</v>
      </c>
      <c r="EC76" s="1">
        <v>-1</v>
      </c>
      <c r="ED76" s="1">
        <v>-1</v>
      </c>
      <c r="EE76" s="1">
        <v>-1</v>
      </c>
      <c r="EF76" s="1">
        <v>80</v>
      </c>
      <c r="EG76" s="1">
        <v>-1</v>
      </c>
      <c r="EH76" s="1">
        <v>66</v>
      </c>
      <c r="EI76" s="1">
        <v>-1</v>
      </c>
      <c r="EJ76" s="1">
        <v>74</v>
      </c>
      <c r="EK76" s="1">
        <v>-1</v>
      </c>
      <c r="EL76" s="1">
        <v>27</v>
      </c>
      <c r="EM76" s="1">
        <v>-1</v>
      </c>
      <c r="EN76" s="1">
        <v>98</v>
      </c>
      <c r="EO76" s="1">
        <v>-1</v>
      </c>
      <c r="EP76" s="1">
        <v>-1</v>
      </c>
      <c r="EQ76" s="1">
        <v>-1</v>
      </c>
      <c r="ER76" s="1">
        <v>-1</v>
      </c>
      <c r="ES76" s="1">
        <v>-1</v>
      </c>
      <c r="ET76" s="1">
        <v>-1</v>
      </c>
      <c r="EU76" s="1">
        <v>-1</v>
      </c>
      <c r="EV76" s="1">
        <v>-1</v>
      </c>
      <c r="EW76" s="1">
        <v>-1</v>
      </c>
      <c r="EX76" s="1">
        <v>-1</v>
      </c>
      <c r="EY76" s="1">
        <v>-1</v>
      </c>
      <c r="EZ76" s="1">
        <v>-1</v>
      </c>
      <c r="FA76" s="1">
        <v>-1</v>
      </c>
      <c r="FB76" s="1">
        <v>-1</v>
      </c>
      <c r="FC76" s="1">
        <v>-1</v>
      </c>
      <c r="FD76" s="1">
        <v>-1</v>
      </c>
      <c r="FE76" s="1">
        <v>-1</v>
      </c>
      <c r="FF76" s="1">
        <v>-1</v>
      </c>
      <c r="FG76" s="1">
        <v>-1</v>
      </c>
      <c r="FH76" s="1">
        <v>-1</v>
      </c>
      <c r="FI76" s="1">
        <v>122</v>
      </c>
      <c r="FJ76" s="1">
        <v>-1</v>
      </c>
      <c r="FK76" s="1">
        <v>113</v>
      </c>
      <c r="FL76" s="1">
        <v>-1</v>
      </c>
      <c r="FM76" s="1">
        <v>97</v>
      </c>
      <c r="FN76" s="1">
        <v>-1</v>
      </c>
      <c r="FO76" s="1">
        <v>21</v>
      </c>
      <c r="FP76" s="1">
        <v>-1</v>
      </c>
      <c r="FQ76" s="1">
        <v>43</v>
      </c>
      <c r="FR76" s="1">
        <v>-1</v>
      </c>
      <c r="FS76" s="1">
        <v>-1</v>
      </c>
      <c r="FT76" s="1">
        <v>-1</v>
      </c>
      <c r="FU76" s="1">
        <v>-1</v>
      </c>
      <c r="FV76" s="1">
        <v>-1</v>
      </c>
      <c r="FW76" s="1">
        <v>-1</v>
      </c>
      <c r="FX76" s="1">
        <v>-1</v>
      </c>
      <c r="FY76" s="1">
        <v>-1</v>
      </c>
      <c r="FZ76" s="1">
        <v>-1</v>
      </c>
      <c r="GA76" s="1">
        <v>-1</v>
      </c>
      <c r="GB76" s="1">
        <v>-1</v>
      </c>
      <c r="GC76" s="1">
        <v>-1</v>
      </c>
      <c r="GD76" s="1">
        <v>-1</v>
      </c>
      <c r="GE76" s="1">
        <v>-1</v>
      </c>
      <c r="GF76" s="1">
        <v>-1</v>
      </c>
      <c r="GG76" s="1">
        <v>-1</v>
      </c>
      <c r="GH76" s="1">
        <v>-1</v>
      </c>
      <c r="GI76" s="1">
        <v>-1</v>
      </c>
      <c r="GJ76" s="1">
        <v>-1</v>
      </c>
      <c r="GK76" s="1">
        <v>-1</v>
      </c>
      <c r="GL76" s="1">
        <v>61</v>
      </c>
      <c r="GM76" s="1">
        <v>-1</v>
      </c>
      <c r="GN76" s="1">
        <v>66</v>
      </c>
      <c r="GO76" s="1">
        <v>-1</v>
      </c>
      <c r="GP76" s="1">
        <v>32</v>
      </c>
      <c r="GQ76" s="1">
        <v>-1</v>
      </c>
      <c r="GR76" s="1">
        <v>110</v>
      </c>
      <c r="GS76" s="1">
        <v>-1</v>
      </c>
      <c r="GT76" s="1">
        <v>47</v>
      </c>
      <c r="GU76" s="1">
        <v>-1</v>
      </c>
      <c r="GV76" s="1">
        <v>-1</v>
      </c>
      <c r="GW76" s="1">
        <v>-1</v>
      </c>
      <c r="GX76" s="1">
        <v>-1</v>
      </c>
      <c r="GY76" s="1">
        <v>-1</v>
      </c>
      <c r="GZ76" s="1">
        <v>-1</v>
      </c>
      <c r="HA76" s="1">
        <v>-1</v>
      </c>
      <c r="HB76" s="1">
        <v>-1</v>
      </c>
      <c r="HC76" s="1">
        <v>-1</v>
      </c>
      <c r="HD76" s="1">
        <v>-1</v>
      </c>
      <c r="HE76" s="1">
        <v>-1</v>
      </c>
      <c r="HF76" s="1">
        <v>-1</v>
      </c>
      <c r="HG76" s="1">
        <v>-1</v>
      </c>
      <c r="HH76" s="1">
        <v>-1</v>
      </c>
      <c r="HI76" s="1">
        <v>-1</v>
      </c>
      <c r="HJ76" s="1">
        <v>-1</v>
      </c>
      <c r="HK76" s="1">
        <v>-1</v>
      </c>
      <c r="HL76" s="1">
        <v>-1</v>
      </c>
      <c r="HM76" s="1">
        <v>-1</v>
      </c>
      <c r="HN76" s="1">
        <v>-1</v>
      </c>
      <c r="HO76" s="1">
        <v>32</v>
      </c>
      <c r="HP76" s="1">
        <v>-1</v>
      </c>
      <c r="HQ76" s="1">
        <v>34</v>
      </c>
      <c r="HR76" s="1">
        <v>-1</v>
      </c>
      <c r="HS76" s="1">
        <v>62</v>
      </c>
      <c r="HT76" s="1">
        <v>-1</v>
      </c>
      <c r="HU76" s="1">
        <v>5</v>
      </c>
      <c r="HV76" s="1">
        <v>-1</v>
      </c>
      <c r="HW76" s="1">
        <v>69</v>
      </c>
      <c r="HX76" s="1">
        <v>-1</v>
      </c>
      <c r="HY76" s="1">
        <v>-1</v>
      </c>
      <c r="HZ76" s="1">
        <v>-1</v>
      </c>
      <c r="IA76" s="1">
        <v>-1</v>
      </c>
      <c r="IB76" s="1">
        <v>-1</v>
      </c>
      <c r="IC76" s="1">
        <v>-1</v>
      </c>
      <c r="ID76" s="1">
        <v>-1</v>
      </c>
      <c r="IE76" s="1">
        <v>-1</v>
      </c>
      <c r="IF76" s="1">
        <v>-1</v>
      </c>
      <c r="IG76" s="1">
        <v>-1</v>
      </c>
      <c r="IH76" s="1">
        <v>-1</v>
      </c>
      <c r="II76" s="1">
        <v>-1</v>
      </c>
      <c r="IJ76" s="1">
        <v>-1</v>
      </c>
      <c r="IK76" s="1">
        <v>-1</v>
      </c>
      <c r="IL76" s="1">
        <v>-1</v>
      </c>
      <c r="IM76" s="1">
        <v>-1</v>
      </c>
      <c r="IN76" s="1">
        <v>-1</v>
      </c>
      <c r="IO76" s="1">
        <v>-1</v>
      </c>
      <c r="IP76" s="1">
        <v>-1</v>
      </c>
      <c r="IQ76" s="1">
        <v>-1</v>
      </c>
      <c r="IR76" s="1">
        <v>115</v>
      </c>
      <c r="IS76" s="1">
        <v>-1</v>
      </c>
      <c r="IT76" s="1">
        <v>91</v>
      </c>
      <c r="IU76" s="1">
        <v>-1</v>
      </c>
      <c r="IV76" s="1">
        <v>67</v>
      </c>
      <c r="IW76" s="1">
        <v>-1</v>
      </c>
      <c r="IX76" s="1">
        <v>126</v>
      </c>
      <c r="IY76" s="1">
        <v>-1</v>
      </c>
      <c r="IZ76" s="1">
        <v>120</v>
      </c>
      <c r="JA76" s="1">
        <v>-1</v>
      </c>
      <c r="JB76" s="5">
        <v>-1</v>
      </c>
      <c r="JC76" s="5">
        <v>-1</v>
      </c>
      <c r="JD76" s="5">
        <v>-1</v>
      </c>
      <c r="JE76" s="5">
        <v>-1</v>
      </c>
      <c r="JF76" s="5">
        <v>-1</v>
      </c>
      <c r="JG76" s="5">
        <v>-1</v>
      </c>
      <c r="JH76" s="5">
        <v>-1</v>
      </c>
      <c r="JI76" s="5">
        <v>-1</v>
      </c>
      <c r="JJ76" s="5">
        <v>-1</v>
      </c>
      <c r="JK76" s="5">
        <v>-1</v>
      </c>
      <c r="JL76" s="5">
        <v>-1</v>
      </c>
      <c r="JM76" s="5">
        <v>-1</v>
      </c>
      <c r="JN76" s="5">
        <v>-1</v>
      </c>
      <c r="JO76" s="5">
        <v>-1</v>
      </c>
      <c r="JP76" s="5">
        <v>-1</v>
      </c>
      <c r="JQ76" s="5">
        <v>-1</v>
      </c>
      <c r="JR76" s="5">
        <v>-1</v>
      </c>
      <c r="JS76" s="5">
        <v>-1</v>
      </c>
      <c r="JT76" s="5">
        <v>-1</v>
      </c>
      <c r="JU76" s="5">
        <v>122</v>
      </c>
      <c r="JV76" s="5">
        <v>-1</v>
      </c>
      <c r="JW76" s="5">
        <v>22</v>
      </c>
      <c r="JX76" s="5">
        <v>-1</v>
      </c>
      <c r="JY76" s="5">
        <v>17</v>
      </c>
      <c r="JZ76" s="5">
        <v>-1</v>
      </c>
      <c r="KA76" s="5">
        <v>68</v>
      </c>
      <c r="KB76" s="5">
        <v>-1</v>
      </c>
      <c r="KC76" s="5">
        <v>127</v>
      </c>
    </row>
    <row r="77" spans="1:289">
      <c r="A77">
        <v>13</v>
      </c>
      <c r="B77">
        <v>10</v>
      </c>
      <c r="C77">
        <v>15</v>
      </c>
      <c r="D77" s="1">
        <v>-1</v>
      </c>
      <c r="E77" s="1">
        <v>7</v>
      </c>
      <c r="F77" s="1">
        <v>-1</v>
      </c>
      <c r="G77" s="1">
        <v>-1</v>
      </c>
      <c r="H77" s="1">
        <v>-1</v>
      </c>
      <c r="I77" s="1">
        <v>-1</v>
      </c>
      <c r="J77" s="1">
        <v>-1</v>
      </c>
      <c r="K77" s="1">
        <v>-1</v>
      </c>
      <c r="L77" s="1">
        <v>-1</v>
      </c>
      <c r="M77" s="1">
        <v>-1</v>
      </c>
      <c r="N77" s="1">
        <v>-1</v>
      </c>
      <c r="O77" s="1">
        <v>-1</v>
      </c>
      <c r="P77" s="1">
        <v>-1</v>
      </c>
      <c r="Q77" s="1">
        <v>-1</v>
      </c>
      <c r="R77" s="1">
        <v>-1</v>
      </c>
      <c r="S77" s="1">
        <v>-1</v>
      </c>
      <c r="T77" s="1">
        <v>-1</v>
      </c>
      <c r="U77" s="1">
        <v>-1</v>
      </c>
      <c r="V77" s="1">
        <v>-1</v>
      </c>
      <c r="W77" s="1">
        <v>-1</v>
      </c>
      <c r="X77" s="1">
        <v>119</v>
      </c>
      <c r="Y77" s="1">
        <v>-1</v>
      </c>
      <c r="Z77" s="14">
        <v>2</v>
      </c>
      <c r="AA77" s="1">
        <v>-1</v>
      </c>
      <c r="AB77" s="1">
        <v>47</v>
      </c>
      <c r="AC77" s="1">
        <v>-1</v>
      </c>
      <c r="AD77" s="1">
        <v>36</v>
      </c>
      <c r="AE77" s="1">
        <v>-1</v>
      </c>
      <c r="AF77" s="1">
        <v>18</v>
      </c>
      <c r="AG77" s="1">
        <v>-1</v>
      </c>
      <c r="AH77" s="1">
        <v>-1</v>
      </c>
      <c r="AI77" s="1">
        <v>-1</v>
      </c>
      <c r="AJ77" s="1">
        <v>-1</v>
      </c>
      <c r="AK77" s="1">
        <v>-1</v>
      </c>
      <c r="AL77" s="1">
        <v>-1</v>
      </c>
      <c r="AM77" s="1">
        <v>-1</v>
      </c>
      <c r="AN77" s="1">
        <v>-1</v>
      </c>
      <c r="AO77" s="1">
        <v>-1</v>
      </c>
      <c r="AP77" s="1">
        <v>-1</v>
      </c>
      <c r="AQ77" s="1">
        <v>-1</v>
      </c>
      <c r="AR77" s="1">
        <v>-1</v>
      </c>
      <c r="AS77" s="1">
        <v>-1</v>
      </c>
      <c r="AT77" s="1">
        <v>-1</v>
      </c>
      <c r="AU77" s="1">
        <v>-1</v>
      </c>
      <c r="AV77" s="1">
        <v>-1</v>
      </c>
      <c r="AW77" s="1">
        <v>-1</v>
      </c>
      <c r="AX77" s="1">
        <v>-1</v>
      </c>
      <c r="AY77" s="1">
        <v>-1</v>
      </c>
      <c r="AZ77" s="1">
        <v>-1</v>
      </c>
      <c r="BA77" s="1">
        <v>-1</v>
      </c>
      <c r="BB77" s="1">
        <v>-1</v>
      </c>
      <c r="BC77" s="1">
        <v>19</v>
      </c>
      <c r="BD77" s="1">
        <v>-1</v>
      </c>
      <c r="BE77" s="1">
        <v>93</v>
      </c>
      <c r="BF77" s="1">
        <v>-1</v>
      </c>
      <c r="BG77" s="1">
        <v>64</v>
      </c>
      <c r="BH77" s="1">
        <v>-1</v>
      </c>
      <c r="BI77" s="1">
        <v>117</v>
      </c>
      <c r="BJ77" s="1">
        <v>-1</v>
      </c>
      <c r="BK77" s="1">
        <v>121</v>
      </c>
      <c r="BL77" s="1">
        <v>-1</v>
      </c>
      <c r="BM77" s="1">
        <v>-1</v>
      </c>
      <c r="BN77" s="1">
        <v>-1</v>
      </c>
      <c r="BO77" s="1">
        <v>-1</v>
      </c>
      <c r="BP77" s="1">
        <v>-1</v>
      </c>
      <c r="BQ77" s="1">
        <v>-1</v>
      </c>
      <c r="BR77" s="1">
        <v>-1</v>
      </c>
      <c r="BS77" s="1">
        <v>-1</v>
      </c>
      <c r="BT77" s="1">
        <v>-1</v>
      </c>
      <c r="BU77" s="1">
        <v>-1</v>
      </c>
      <c r="BV77" s="1">
        <v>-1</v>
      </c>
      <c r="BW77" s="1">
        <v>-1</v>
      </c>
      <c r="BX77" s="1">
        <v>-1</v>
      </c>
      <c r="BY77" s="1">
        <v>-1</v>
      </c>
      <c r="BZ77" s="1">
        <v>-1</v>
      </c>
      <c r="CA77" s="1">
        <v>-1</v>
      </c>
      <c r="CB77" s="1">
        <v>-1</v>
      </c>
      <c r="CC77" s="1">
        <v>-1</v>
      </c>
      <c r="CD77" s="1">
        <v>46</v>
      </c>
      <c r="CE77" s="1">
        <v>-1</v>
      </c>
      <c r="CF77" s="1">
        <v>80</v>
      </c>
      <c r="CG77" s="1">
        <v>-1</v>
      </c>
      <c r="CH77" s="1">
        <v>42</v>
      </c>
      <c r="CI77" s="1">
        <v>-1</v>
      </c>
      <c r="CJ77" s="1">
        <v>121</v>
      </c>
      <c r="CK77" s="1">
        <v>-1</v>
      </c>
      <c r="CL77" s="1">
        <v>60</v>
      </c>
      <c r="CM77" s="1">
        <v>-1</v>
      </c>
      <c r="CN77" s="1">
        <v>-1</v>
      </c>
      <c r="CO77" s="1">
        <v>-1</v>
      </c>
      <c r="CP77" s="1">
        <v>-1</v>
      </c>
      <c r="CQ77" s="1">
        <v>-1</v>
      </c>
      <c r="CR77" s="1">
        <v>-1</v>
      </c>
      <c r="CS77" s="1">
        <v>-1</v>
      </c>
      <c r="CT77" s="1">
        <v>-1</v>
      </c>
      <c r="CU77" s="1">
        <v>-1</v>
      </c>
      <c r="CV77" s="1">
        <v>-1</v>
      </c>
      <c r="CW77" s="1">
        <v>-1</v>
      </c>
      <c r="CX77" s="1">
        <v>-1</v>
      </c>
      <c r="CY77" s="1">
        <v>-1</v>
      </c>
      <c r="CZ77" s="1">
        <v>-1</v>
      </c>
      <c r="DA77" s="1">
        <v>-1</v>
      </c>
      <c r="DB77" s="1">
        <v>-1</v>
      </c>
      <c r="DC77" s="1">
        <v>-1</v>
      </c>
      <c r="DD77" s="1">
        <v>-1</v>
      </c>
      <c r="DE77" s="1">
        <v>-1</v>
      </c>
      <c r="DF77" s="1">
        <v>-1</v>
      </c>
      <c r="DG77" s="1">
        <v>106</v>
      </c>
      <c r="DH77" s="1">
        <v>-1</v>
      </c>
      <c r="DI77" s="1">
        <v>123</v>
      </c>
      <c r="DJ77" s="1">
        <v>-1</v>
      </c>
      <c r="DK77" s="1">
        <v>106</v>
      </c>
      <c r="DL77" s="1">
        <v>-1</v>
      </c>
      <c r="DM77" s="1">
        <v>100</v>
      </c>
      <c r="DN77" s="1">
        <v>-1</v>
      </c>
      <c r="DO77" s="1">
        <v>16</v>
      </c>
      <c r="DP77" s="1">
        <v>-1</v>
      </c>
      <c r="DQ77" s="1">
        <v>-1</v>
      </c>
      <c r="DR77" s="1">
        <v>-1</v>
      </c>
      <c r="DS77" s="1">
        <v>-1</v>
      </c>
      <c r="DT77" s="1">
        <v>-1</v>
      </c>
      <c r="DU77" s="1">
        <v>-1</v>
      </c>
      <c r="DV77" s="1">
        <v>-1</v>
      </c>
      <c r="DW77" s="1">
        <v>-1</v>
      </c>
      <c r="DX77" s="1">
        <v>-1</v>
      </c>
      <c r="DY77" s="1">
        <v>-1</v>
      </c>
      <c r="DZ77" s="1">
        <v>-1</v>
      </c>
      <c r="EA77" s="1">
        <v>-1</v>
      </c>
      <c r="EB77" s="1">
        <v>-1</v>
      </c>
      <c r="EC77" s="1">
        <v>-1</v>
      </c>
      <c r="ED77" s="1">
        <v>-1</v>
      </c>
      <c r="EE77" s="1">
        <v>-1</v>
      </c>
      <c r="EF77" s="1">
        <v>-1</v>
      </c>
      <c r="EG77" s="1">
        <v>-1</v>
      </c>
      <c r="EH77" s="1">
        <v>114</v>
      </c>
      <c r="EI77" s="1">
        <v>-1</v>
      </c>
      <c r="EJ77" s="1">
        <v>12</v>
      </c>
      <c r="EK77" s="1">
        <v>-1</v>
      </c>
      <c r="EL77" s="1">
        <v>95</v>
      </c>
      <c r="EM77" s="1">
        <v>-1</v>
      </c>
      <c r="EN77" s="1">
        <v>15</v>
      </c>
      <c r="EO77" s="1">
        <v>-1</v>
      </c>
      <c r="EP77" s="1">
        <v>98</v>
      </c>
      <c r="EQ77" s="1">
        <v>-1</v>
      </c>
      <c r="ER77" s="1">
        <v>-1</v>
      </c>
      <c r="ES77" s="1">
        <v>-1</v>
      </c>
      <c r="ET77" s="1">
        <v>-1</v>
      </c>
      <c r="EU77" s="1">
        <v>-1</v>
      </c>
      <c r="EV77" s="1">
        <v>-1</v>
      </c>
      <c r="EW77" s="1">
        <v>-1</v>
      </c>
      <c r="EX77" s="1">
        <v>-1</v>
      </c>
      <c r="EY77" s="1">
        <v>-1</v>
      </c>
      <c r="EZ77" s="1">
        <v>-1</v>
      </c>
      <c r="FA77" s="1">
        <v>-1</v>
      </c>
      <c r="FB77" s="1">
        <v>-1</v>
      </c>
      <c r="FC77" s="1">
        <v>-1</v>
      </c>
      <c r="FD77" s="1">
        <v>-1</v>
      </c>
      <c r="FE77" s="1">
        <v>-1</v>
      </c>
      <c r="FF77" s="1">
        <v>-1</v>
      </c>
      <c r="FG77" s="1">
        <v>-1</v>
      </c>
      <c r="FH77" s="1">
        <v>-1</v>
      </c>
      <c r="FI77" s="1">
        <v>-1</v>
      </c>
      <c r="FJ77" s="1">
        <v>-1</v>
      </c>
      <c r="FK77" s="1">
        <v>55</v>
      </c>
      <c r="FL77" s="1">
        <v>-1</v>
      </c>
      <c r="FM77" s="1">
        <v>125</v>
      </c>
      <c r="FN77" s="1">
        <v>-1</v>
      </c>
      <c r="FO77" s="1">
        <v>77</v>
      </c>
      <c r="FP77" s="1">
        <v>-1</v>
      </c>
      <c r="FQ77" s="1">
        <v>42</v>
      </c>
      <c r="FR77" s="1">
        <v>-1</v>
      </c>
      <c r="FS77" s="1">
        <v>24</v>
      </c>
      <c r="FT77" s="1">
        <v>-1</v>
      </c>
      <c r="FU77" s="1">
        <v>-1</v>
      </c>
      <c r="FV77" s="1">
        <v>-1</v>
      </c>
      <c r="FW77" s="1">
        <v>-1</v>
      </c>
      <c r="FX77" s="1">
        <v>-1</v>
      </c>
      <c r="FY77" s="1">
        <v>-1</v>
      </c>
      <c r="FZ77" s="1">
        <v>-1</v>
      </c>
      <c r="GA77" s="1">
        <v>-1</v>
      </c>
      <c r="GB77" s="1">
        <v>-1</v>
      </c>
      <c r="GC77" s="1">
        <v>-1</v>
      </c>
      <c r="GD77" s="1">
        <v>-1</v>
      </c>
      <c r="GE77" s="1">
        <v>-1</v>
      </c>
      <c r="GF77" s="1">
        <v>-1</v>
      </c>
      <c r="GG77" s="1">
        <v>-1</v>
      </c>
      <c r="GH77" s="1">
        <v>-1</v>
      </c>
      <c r="GI77" s="1">
        <v>-1</v>
      </c>
      <c r="GJ77" s="1">
        <v>-1</v>
      </c>
      <c r="GK77" s="1">
        <v>-1</v>
      </c>
      <c r="GL77" s="1">
        <v>-1</v>
      </c>
      <c r="GM77" s="1">
        <v>-1</v>
      </c>
      <c r="GN77" s="1">
        <v>107</v>
      </c>
      <c r="GO77" s="1">
        <v>-1</v>
      </c>
      <c r="GP77" s="1">
        <v>10</v>
      </c>
      <c r="GQ77" s="1">
        <v>-1</v>
      </c>
      <c r="GR77" s="1">
        <v>26</v>
      </c>
      <c r="GS77" s="1">
        <v>-1</v>
      </c>
      <c r="GT77" s="1">
        <v>20</v>
      </c>
      <c r="GU77" s="1">
        <v>-1</v>
      </c>
      <c r="GV77" s="1">
        <v>87</v>
      </c>
      <c r="GW77" s="1">
        <v>-1</v>
      </c>
      <c r="GX77" s="1">
        <v>-1</v>
      </c>
      <c r="GY77" s="1">
        <v>-1</v>
      </c>
      <c r="GZ77" s="1">
        <v>-1</v>
      </c>
      <c r="HA77" s="1">
        <v>-1</v>
      </c>
      <c r="HB77" s="1">
        <v>-1</v>
      </c>
      <c r="HC77" s="1">
        <v>-1</v>
      </c>
      <c r="HD77" s="1">
        <v>-1</v>
      </c>
      <c r="HE77" s="1">
        <v>-1</v>
      </c>
      <c r="HF77" s="1">
        <v>-1</v>
      </c>
      <c r="HG77" s="1">
        <v>-1</v>
      </c>
      <c r="HH77" s="1">
        <v>-1</v>
      </c>
      <c r="HI77" s="1">
        <v>-1</v>
      </c>
      <c r="HJ77" s="1">
        <v>-1</v>
      </c>
      <c r="HK77" s="1">
        <v>-1</v>
      </c>
      <c r="HL77" s="1">
        <v>-1</v>
      </c>
      <c r="HM77" s="1">
        <v>-1</v>
      </c>
      <c r="HN77" s="1">
        <v>-1</v>
      </c>
      <c r="HO77" s="1">
        <v>-1</v>
      </c>
      <c r="HP77" s="1">
        <v>-1</v>
      </c>
      <c r="HQ77" s="1">
        <v>84</v>
      </c>
      <c r="HR77" s="1">
        <v>-1</v>
      </c>
      <c r="HS77" s="1">
        <v>98</v>
      </c>
      <c r="HT77" s="1">
        <v>-1</v>
      </c>
      <c r="HU77" s="1">
        <v>67</v>
      </c>
      <c r="HV77" s="1">
        <v>-1</v>
      </c>
      <c r="HW77" s="1">
        <v>28</v>
      </c>
      <c r="HX77" s="1">
        <v>-1</v>
      </c>
      <c r="HY77" s="1">
        <v>35</v>
      </c>
      <c r="HZ77" s="1">
        <v>-1</v>
      </c>
      <c r="IA77" s="1">
        <v>-1</v>
      </c>
      <c r="IB77" s="1">
        <v>-1</v>
      </c>
      <c r="IC77" s="1">
        <v>-1</v>
      </c>
      <c r="ID77" s="1">
        <v>-1</v>
      </c>
      <c r="IE77" s="1">
        <v>-1</v>
      </c>
      <c r="IF77" s="1">
        <v>-1</v>
      </c>
      <c r="IG77" s="1">
        <v>-1</v>
      </c>
      <c r="IH77" s="1">
        <v>-1</v>
      </c>
      <c r="II77" s="1">
        <v>-1</v>
      </c>
      <c r="IJ77" s="1">
        <v>-1</v>
      </c>
      <c r="IK77" s="1">
        <v>-1</v>
      </c>
      <c r="IL77" s="1">
        <v>-1</v>
      </c>
      <c r="IM77" s="1">
        <v>-1</v>
      </c>
      <c r="IN77" s="1">
        <v>-1</v>
      </c>
      <c r="IO77" s="1">
        <v>-1</v>
      </c>
      <c r="IP77" s="1">
        <v>-1</v>
      </c>
      <c r="IQ77" s="1">
        <v>-1</v>
      </c>
      <c r="IR77" s="1">
        <v>-1</v>
      </c>
      <c r="IS77" s="1">
        <v>-1</v>
      </c>
      <c r="IT77" s="1">
        <v>74</v>
      </c>
      <c r="IU77" s="1">
        <v>-1</v>
      </c>
      <c r="IV77" s="1">
        <v>11</v>
      </c>
      <c r="IW77" s="1">
        <v>-1</v>
      </c>
      <c r="IX77" s="1">
        <v>90</v>
      </c>
      <c r="IY77" s="1">
        <v>-1</v>
      </c>
      <c r="IZ77" s="1">
        <v>66</v>
      </c>
      <c r="JA77" s="1">
        <v>-1</v>
      </c>
      <c r="JB77" s="5">
        <v>36</v>
      </c>
      <c r="JC77" s="5">
        <v>-1</v>
      </c>
      <c r="JD77" s="5">
        <v>-1</v>
      </c>
      <c r="JE77" s="5">
        <v>-1</v>
      </c>
      <c r="JF77" s="5">
        <v>-1</v>
      </c>
      <c r="JG77" s="5">
        <v>-1</v>
      </c>
      <c r="JH77" s="5">
        <v>-1</v>
      </c>
      <c r="JI77" s="5">
        <v>-1</v>
      </c>
      <c r="JJ77" s="5">
        <v>-1</v>
      </c>
      <c r="JK77" s="5">
        <v>-1</v>
      </c>
      <c r="JL77" s="5">
        <v>-1</v>
      </c>
      <c r="JM77" s="5">
        <v>-1</v>
      </c>
      <c r="JN77" s="5">
        <v>-1</v>
      </c>
      <c r="JO77" s="5">
        <v>-1</v>
      </c>
      <c r="JP77" s="5">
        <v>-1</v>
      </c>
      <c r="JQ77" s="5">
        <v>-1</v>
      </c>
      <c r="JR77" s="5">
        <v>-1</v>
      </c>
      <c r="JS77" s="5">
        <v>-1</v>
      </c>
      <c r="JT77" s="5">
        <v>-1</v>
      </c>
      <c r="JU77" s="5">
        <v>-1</v>
      </c>
      <c r="JV77" s="5">
        <v>-1</v>
      </c>
      <c r="JW77" s="5">
        <v>91</v>
      </c>
      <c r="JX77" s="5">
        <v>-1</v>
      </c>
      <c r="JY77" s="5">
        <v>49</v>
      </c>
      <c r="JZ77" s="5">
        <v>-1</v>
      </c>
      <c r="KA77" s="5">
        <v>101</v>
      </c>
      <c r="KB77" s="5">
        <v>-1</v>
      </c>
      <c r="KC77" s="5">
        <v>127</v>
      </c>
    </row>
    <row r="78" spans="1:289">
      <c r="A78">
        <v>12</v>
      </c>
      <c r="B78">
        <v>11</v>
      </c>
      <c r="C78">
        <v>16</v>
      </c>
      <c r="D78" s="1">
        <v>-1</v>
      </c>
      <c r="E78" s="1">
        <v>120</v>
      </c>
      <c r="F78" s="1">
        <v>-1</v>
      </c>
      <c r="G78" s="1">
        <v>108</v>
      </c>
      <c r="H78" s="1">
        <v>-1</v>
      </c>
      <c r="I78" s="1">
        <v>-1</v>
      </c>
      <c r="J78" s="1">
        <v>-1</v>
      </c>
      <c r="K78" s="1">
        <v>-1</v>
      </c>
      <c r="L78" s="1">
        <v>-1</v>
      </c>
      <c r="M78" s="1">
        <v>-1</v>
      </c>
      <c r="N78" s="1">
        <v>-1</v>
      </c>
      <c r="O78" s="1">
        <v>-1</v>
      </c>
      <c r="P78" s="1">
        <v>-1</v>
      </c>
      <c r="Q78" s="1">
        <v>-1</v>
      </c>
      <c r="R78" s="1">
        <v>-1</v>
      </c>
      <c r="S78" s="1">
        <v>-1</v>
      </c>
      <c r="T78" s="1">
        <v>-1</v>
      </c>
      <c r="U78" s="1">
        <v>-1</v>
      </c>
      <c r="V78" s="1">
        <v>-1</v>
      </c>
      <c r="W78" s="1">
        <v>-1</v>
      </c>
      <c r="X78" s="1">
        <v>-1</v>
      </c>
      <c r="Y78" s="1">
        <v>-1</v>
      </c>
      <c r="Z78" s="1">
        <v>104</v>
      </c>
      <c r="AA78" s="1">
        <v>-1</v>
      </c>
      <c r="AB78" s="1">
        <v>30</v>
      </c>
      <c r="AC78" s="1">
        <v>-1</v>
      </c>
      <c r="AD78" s="1">
        <v>28</v>
      </c>
      <c r="AE78" s="1">
        <v>-1</v>
      </c>
      <c r="AF78" s="1">
        <v>89</v>
      </c>
      <c r="AG78" s="1">
        <v>-1</v>
      </c>
      <c r="AH78" s="1">
        <v>86</v>
      </c>
      <c r="AI78" s="1">
        <v>-1</v>
      </c>
      <c r="AJ78" s="1">
        <v>-1</v>
      </c>
      <c r="AK78" s="1">
        <v>-1</v>
      </c>
      <c r="AL78" s="1">
        <v>-1</v>
      </c>
      <c r="AM78" s="1">
        <v>-1</v>
      </c>
      <c r="AN78" s="1">
        <v>-1</v>
      </c>
      <c r="AO78" s="1">
        <v>-1</v>
      </c>
      <c r="AP78" s="1">
        <v>-1</v>
      </c>
      <c r="AQ78" s="1">
        <v>-1</v>
      </c>
      <c r="AR78" s="1">
        <v>-1</v>
      </c>
      <c r="AS78" s="1">
        <v>-1</v>
      </c>
      <c r="AT78" s="1">
        <v>-1</v>
      </c>
      <c r="AU78" s="1">
        <v>-1</v>
      </c>
      <c r="AV78" s="1">
        <v>-1</v>
      </c>
      <c r="AW78" s="1">
        <v>-1</v>
      </c>
      <c r="AX78" s="1">
        <v>-1</v>
      </c>
      <c r="AY78" s="1">
        <v>-1</v>
      </c>
      <c r="AZ78" s="1">
        <v>-1</v>
      </c>
      <c r="BA78" s="1">
        <v>-1</v>
      </c>
      <c r="BB78" s="1">
        <v>-1</v>
      </c>
      <c r="BC78" s="1">
        <v>-1</v>
      </c>
      <c r="BD78" s="1">
        <v>-1</v>
      </c>
      <c r="BE78" s="1">
        <v>41</v>
      </c>
      <c r="BF78" s="1">
        <v>-1</v>
      </c>
      <c r="BG78" s="1">
        <v>126</v>
      </c>
      <c r="BH78" s="1">
        <v>-1</v>
      </c>
      <c r="BI78" s="1">
        <v>119</v>
      </c>
      <c r="BJ78" s="1">
        <v>-1</v>
      </c>
      <c r="BK78" s="1">
        <v>81</v>
      </c>
      <c r="BL78" s="1">
        <v>-1</v>
      </c>
      <c r="BM78" s="1">
        <v>33</v>
      </c>
      <c r="BN78" s="1">
        <v>-1</v>
      </c>
      <c r="BO78" s="1">
        <v>-1</v>
      </c>
      <c r="BP78" s="1">
        <v>-1</v>
      </c>
      <c r="BQ78" s="1">
        <v>-1</v>
      </c>
      <c r="BR78" s="1">
        <v>-1</v>
      </c>
      <c r="BS78" s="1">
        <v>-1</v>
      </c>
      <c r="BT78" s="1">
        <v>-1</v>
      </c>
      <c r="BU78" s="1">
        <v>-1</v>
      </c>
      <c r="BV78" s="1">
        <v>-1</v>
      </c>
      <c r="BW78" s="1">
        <v>-1</v>
      </c>
      <c r="BX78" s="1">
        <v>-1</v>
      </c>
      <c r="BY78" s="1">
        <v>-1</v>
      </c>
      <c r="BZ78" s="1">
        <v>-1</v>
      </c>
      <c r="CA78" s="1">
        <v>-1</v>
      </c>
      <c r="CB78" s="1">
        <v>-1</v>
      </c>
      <c r="CC78" s="1">
        <v>-1</v>
      </c>
      <c r="CD78" s="1">
        <v>-1</v>
      </c>
      <c r="CE78" s="1">
        <v>-1</v>
      </c>
      <c r="CF78" s="1">
        <v>36</v>
      </c>
      <c r="CG78" s="1">
        <v>-1</v>
      </c>
      <c r="CH78" s="1">
        <v>111</v>
      </c>
      <c r="CI78" s="1">
        <v>-1</v>
      </c>
      <c r="CJ78" s="1">
        <v>3</v>
      </c>
      <c r="CK78" s="1">
        <v>-1</v>
      </c>
      <c r="CL78" s="1">
        <v>25</v>
      </c>
      <c r="CM78" s="1">
        <v>-1</v>
      </c>
      <c r="CN78" s="1">
        <v>79</v>
      </c>
      <c r="CO78" s="1">
        <v>-1</v>
      </c>
      <c r="CP78" s="1">
        <v>-1</v>
      </c>
      <c r="CQ78" s="1">
        <v>-1</v>
      </c>
      <c r="CR78" s="1">
        <v>-1</v>
      </c>
      <c r="CS78" s="1">
        <v>-1</v>
      </c>
      <c r="CT78" s="1">
        <v>-1</v>
      </c>
      <c r="CU78" s="1">
        <v>-1</v>
      </c>
      <c r="CV78" s="1">
        <v>-1</v>
      </c>
      <c r="CW78" s="1">
        <v>-1</v>
      </c>
      <c r="CX78" s="1">
        <v>-1</v>
      </c>
      <c r="CY78" s="1">
        <v>-1</v>
      </c>
      <c r="CZ78" s="1">
        <v>-1</v>
      </c>
      <c r="DA78" s="1">
        <v>-1</v>
      </c>
      <c r="DB78" s="1">
        <v>-1</v>
      </c>
      <c r="DC78" s="1">
        <v>-1</v>
      </c>
      <c r="DD78" s="1">
        <v>-1</v>
      </c>
      <c r="DE78" s="1">
        <v>-1</v>
      </c>
      <c r="DF78" s="1">
        <v>-1</v>
      </c>
      <c r="DG78" s="1">
        <v>-1</v>
      </c>
      <c r="DH78" s="1">
        <v>-1</v>
      </c>
      <c r="DI78" s="1">
        <v>119</v>
      </c>
      <c r="DJ78" s="1">
        <v>-1</v>
      </c>
      <c r="DK78" s="1">
        <v>5</v>
      </c>
      <c r="DL78" s="1">
        <v>-1</v>
      </c>
      <c r="DM78" s="1">
        <v>88</v>
      </c>
      <c r="DN78" s="1">
        <v>-1</v>
      </c>
      <c r="DO78" s="1">
        <v>36</v>
      </c>
      <c r="DP78" s="1">
        <v>-1</v>
      </c>
      <c r="DQ78" s="1">
        <v>92</v>
      </c>
      <c r="DR78" s="1">
        <v>-1</v>
      </c>
      <c r="DS78" s="1">
        <v>-1</v>
      </c>
      <c r="DT78" s="1">
        <v>-1</v>
      </c>
      <c r="DU78" s="1">
        <v>-1</v>
      </c>
      <c r="DV78" s="1">
        <v>-1</v>
      </c>
      <c r="DW78" s="1">
        <v>-1</v>
      </c>
      <c r="DX78" s="1">
        <v>-1</v>
      </c>
      <c r="DY78" s="1">
        <v>-1</v>
      </c>
      <c r="DZ78" s="1">
        <v>-1</v>
      </c>
      <c r="EA78" s="1">
        <v>-1</v>
      </c>
      <c r="EB78" s="1">
        <v>-1</v>
      </c>
      <c r="EC78" s="1">
        <v>-1</v>
      </c>
      <c r="ED78" s="1">
        <v>-1</v>
      </c>
      <c r="EE78" s="1">
        <v>-1</v>
      </c>
      <c r="EF78" s="1">
        <v>-1</v>
      </c>
      <c r="EG78" s="1">
        <v>-1</v>
      </c>
      <c r="EH78" s="1">
        <v>-1</v>
      </c>
      <c r="EI78" s="1">
        <v>-1</v>
      </c>
      <c r="EJ78" s="1">
        <v>120</v>
      </c>
      <c r="EK78" s="1">
        <v>-1</v>
      </c>
      <c r="EL78" s="1">
        <v>10</v>
      </c>
      <c r="EM78" s="1">
        <v>-1</v>
      </c>
      <c r="EN78" s="1">
        <v>105</v>
      </c>
      <c r="EO78" s="1">
        <v>-1</v>
      </c>
      <c r="EP78" s="1">
        <v>84</v>
      </c>
      <c r="EQ78" s="1">
        <v>-1</v>
      </c>
      <c r="ER78" s="1">
        <v>91</v>
      </c>
      <c r="ES78" s="1">
        <v>-1</v>
      </c>
      <c r="ET78" s="1">
        <v>-1</v>
      </c>
      <c r="EU78" s="1">
        <v>-1</v>
      </c>
      <c r="EV78" s="1">
        <v>-1</v>
      </c>
      <c r="EW78" s="1">
        <v>-1</v>
      </c>
      <c r="EX78" s="1">
        <v>-1</v>
      </c>
      <c r="EY78" s="1">
        <v>-1</v>
      </c>
      <c r="EZ78" s="1">
        <v>-1</v>
      </c>
      <c r="FA78" s="1">
        <v>-1</v>
      </c>
      <c r="FB78" s="1">
        <v>-1</v>
      </c>
      <c r="FC78" s="1">
        <v>-1</v>
      </c>
      <c r="FD78" s="1">
        <v>-1</v>
      </c>
      <c r="FE78" s="1">
        <v>-1</v>
      </c>
      <c r="FF78" s="1">
        <v>-1</v>
      </c>
      <c r="FG78" s="1">
        <v>-1</v>
      </c>
      <c r="FH78" s="1">
        <v>-1</v>
      </c>
      <c r="FI78" s="1">
        <v>-1</v>
      </c>
      <c r="FJ78" s="1">
        <v>-1</v>
      </c>
      <c r="FK78" s="1">
        <v>-1</v>
      </c>
      <c r="FL78" s="1">
        <v>-1</v>
      </c>
      <c r="FM78" s="1">
        <v>63</v>
      </c>
      <c r="FN78" s="1">
        <v>-1</v>
      </c>
      <c r="FO78" s="1">
        <v>127</v>
      </c>
      <c r="FP78" s="1">
        <v>-1</v>
      </c>
      <c r="FQ78" s="1">
        <v>15</v>
      </c>
      <c r="FR78" s="1">
        <v>-1</v>
      </c>
      <c r="FS78" s="1">
        <v>127</v>
      </c>
      <c r="FT78" s="1">
        <v>-1</v>
      </c>
      <c r="FU78" s="1">
        <v>21</v>
      </c>
      <c r="FV78" s="1">
        <v>-1</v>
      </c>
      <c r="FW78" s="1">
        <v>-1</v>
      </c>
      <c r="FX78" s="1">
        <v>-1</v>
      </c>
      <c r="FY78" s="1">
        <v>-1</v>
      </c>
      <c r="FZ78" s="1">
        <v>-1</v>
      </c>
      <c r="GA78" s="1">
        <v>-1</v>
      </c>
      <c r="GB78" s="1">
        <v>-1</v>
      </c>
      <c r="GC78" s="1">
        <v>-1</v>
      </c>
      <c r="GD78" s="1">
        <v>-1</v>
      </c>
      <c r="GE78" s="1">
        <v>-1</v>
      </c>
      <c r="GF78" s="1">
        <v>-1</v>
      </c>
      <c r="GG78" s="1">
        <v>-1</v>
      </c>
      <c r="GH78" s="1">
        <v>-1</v>
      </c>
      <c r="GI78" s="1">
        <v>-1</v>
      </c>
      <c r="GJ78" s="1">
        <v>-1</v>
      </c>
      <c r="GK78" s="1">
        <v>-1</v>
      </c>
      <c r="GL78" s="1">
        <v>-1</v>
      </c>
      <c r="GM78" s="1">
        <v>-1</v>
      </c>
      <c r="GN78" s="1">
        <v>-1</v>
      </c>
      <c r="GO78" s="1">
        <v>-1</v>
      </c>
      <c r="GP78" s="1">
        <v>19</v>
      </c>
      <c r="GQ78" s="1">
        <v>-1</v>
      </c>
      <c r="GR78" s="1">
        <v>32</v>
      </c>
      <c r="GS78" s="1">
        <v>-1</v>
      </c>
      <c r="GT78" s="1">
        <v>17</v>
      </c>
      <c r="GU78" s="1">
        <v>-1</v>
      </c>
      <c r="GV78" s="1">
        <v>48</v>
      </c>
      <c r="GW78" s="1">
        <v>-1</v>
      </c>
      <c r="GX78" s="1">
        <v>89</v>
      </c>
      <c r="GY78" s="1">
        <v>-1</v>
      </c>
      <c r="GZ78" s="1">
        <v>-1</v>
      </c>
      <c r="HA78" s="1">
        <v>-1</v>
      </c>
      <c r="HB78" s="1">
        <v>-1</v>
      </c>
      <c r="HC78" s="1">
        <v>-1</v>
      </c>
      <c r="HD78" s="1">
        <v>-1</v>
      </c>
      <c r="HE78" s="1">
        <v>-1</v>
      </c>
      <c r="HF78" s="1">
        <v>-1</v>
      </c>
      <c r="HG78" s="1">
        <v>-1</v>
      </c>
      <c r="HH78" s="1">
        <v>-1</v>
      </c>
      <c r="HI78" s="1">
        <v>-1</v>
      </c>
      <c r="HJ78" s="1">
        <v>-1</v>
      </c>
      <c r="HK78" s="1">
        <v>-1</v>
      </c>
      <c r="HL78" s="1">
        <v>-1</v>
      </c>
      <c r="HM78" s="1">
        <v>-1</v>
      </c>
      <c r="HN78" s="1">
        <v>-1</v>
      </c>
      <c r="HO78" s="1">
        <v>-1</v>
      </c>
      <c r="HP78" s="1">
        <v>-1</v>
      </c>
      <c r="HQ78" s="1">
        <v>-1</v>
      </c>
      <c r="HR78" s="1">
        <v>-1</v>
      </c>
      <c r="HS78" s="1">
        <v>50</v>
      </c>
      <c r="HT78" s="1">
        <v>-1</v>
      </c>
      <c r="HU78" s="1">
        <v>113</v>
      </c>
      <c r="HV78" s="1">
        <v>-1</v>
      </c>
      <c r="HW78" s="1">
        <v>68</v>
      </c>
      <c r="HX78" s="1">
        <v>-1</v>
      </c>
      <c r="HY78" s="1">
        <v>66</v>
      </c>
      <c r="HZ78" s="1">
        <v>-1</v>
      </c>
      <c r="IA78" s="1">
        <v>28</v>
      </c>
      <c r="IB78" s="1">
        <v>-1</v>
      </c>
      <c r="IC78" s="1">
        <v>-1</v>
      </c>
      <c r="ID78" s="1">
        <v>-1</v>
      </c>
      <c r="IE78" s="1">
        <v>-1</v>
      </c>
      <c r="IF78" s="1">
        <v>-1</v>
      </c>
      <c r="IG78" s="1">
        <v>-1</v>
      </c>
      <c r="IH78" s="1">
        <v>-1</v>
      </c>
      <c r="II78" s="1">
        <v>-1</v>
      </c>
      <c r="IJ78" s="1">
        <v>-1</v>
      </c>
      <c r="IK78" s="1">
        <v>-1</v>
      </c>
      <c r="IL78" s="1">
        <v>-1</v>
      </c>
      <c r="IM78" s="1">
        <v>-1</v>
      </c>
      <c r="IN78" s="1">
        <v>-1</v>
      </c>
      <c r="IO78" s="1">
        <v>-1</v>
      </c>
      <c r="IP78" s="1">
        <v>-1</v>
      </c>
      <c r="IQ78" s="1">
        <v>-1</v>
      </c>
      <c r="IR78" s="1">
        <v>-1</v>
      </c>
      <c r="IS78" s="1">
        <v>-1</v>
      </c>
      <c r="IT78" s="1">
        <v>-1</v>
      </c>
      <c r="IU78" s="1">
        <v>-1</v>
      </c>
      <c r="IV78" s="1">
        <v>43</v>
      </c>
      <c r="IW78" s="1">
        <v>-1</v>
      </c>
      <c r="IX78" s="1">
        <v>62</v>
      </c>
      <c r="IY78" s="1">
        <v>-1</v>
      </c>
      <c r="IZ78" s="1">
        <v>48</v>
      </c>
      <c r="JA78" s="1">
        <v>-1</v>
      </c>
      <c r="JB78" s="5">
        <v>52</v>
      </c>
      <c r="JC78" s="5">
        <v>-1</v>
      </c>
      <c r="JD78" s="5">
        <v>123</v>
      </c>
      <c r="JE78" s="5">
        <v>-1</v>
      </c>
      <c r="JF78" s="5">
        <v>-1</v>
      </c>
      <c r="JG78" s="5">
        <v>-1</v>
      </c>
      <c r="JH78" s="5">
        <v>-1</v>
      </c>
      <c r="JI78" s="5">
        <v>-1</v>
      </c>
      <c r="JJ78" s="5">
        <v>-1</v>
      </c>
      <c r="JK78" s="5">
        <v>-1</v>
      </c>
      <c r="JL78" s="5">
        <v>-1</v>
      </c>
      <c r="JM78" s="5">
        <v>-1</v>
      </c>
      <c r="JN78" s="5">
        <v>-1</v>
      </c>
      <c r="JO78" s="5">
        <v>-1</v>
      </c>
      <c r="JP78" s="5">
        <v>-1</v>
      </c>
      <c r="JQ78" s="5">
        <v>-1</v>
      </c>
      <c r="JR78" s="5">
        <v>-1</v>
      </c>
      <c r="JS78" s="5">
        <v>-1</v>
      </c>
      <c r="JT78" s="5">
        <v>-1</v>
      </c>
      <c r="JU78" s="5">
        <v>-1</v>
      </c>
      <c r="JV78" s="5">
        <v>-1</v>
      </c>
      <c r="JW78" s="5">
        <v>-1</v>
      </c>
      <c r="JX78" s="5">
        <v>-1</v>
      </c>
      <c r="JY78" s="5">
        <v>94</v>
      </c>
      <c r="JZ78" s="5">
        <v>-1</v>
      </c>
      <c r="KA78" s="5">
        <v>123</v>
      </c>
      <c r="KB78" s="5">
        <v>-1</v>
      </c>
      <c r="KC78" s="5">
        <v>48</v>
      </c>
    </row>
    <row r="79" spans="1:289">
      <c r="A79">
        <v>11</v>
      </c>
      <c r="B79">
        <v>12</v>
      </c>
      <c r="C79">
        <v>17</v>
      </c>
      <c r="D79" s="1">
        <v>-1</v>
      </c>
      <c r="E79" s="1">
        <v>63</v>
      </c>
      <c r="F79" s="1">
        <v>-1</v>
      </c>
      <c r="G79" s="1">
        <v>108</v>
      </c>
      <c r="H79" s="1">
        <v>-1</v>
      </c>
      <c r="I79" s="1">
        <v>19</v>
      </c>
      <c r="J79" s="1">
        <v>-1</v>
      </c>
      <c r="K79" s="1">
        <v>-1</v>
      </c>
      <c r="L79" s="1">
        <v>-1</v>
      </c>
      <c r="M79" s="1">
        <v>-1</v>
      </c>
      <c r="N79" s="1">
        <v>-1</v>
      </c>
      <c r="O79" s="1">
        <v>-1</v>
      </c>
      <c r="P79" s="1">
        <v>-1</v>
      </c>
      <c r="Q79" s="1">
        <v>-1</v>
      </c>
      <c r="R79" s="1">
        <v>-1</v>
      </c>
      <c r="S79" s="1">
        <v>-1</v>
      </c>
      <c r="T79" s="1">
        <v>-1</v>
      </c>
      <c r="U79" s="1">
        <v>-1</v>
      </c>
      <c r="V79" s="1">
        <v>-1</v>
      </c>
      <c r="W79" s="1">
        <v>-1</v>
      </c>
      <c r="X79" s="1">
        <v>-1</v>
      </c>
      <c r="Y79" s="1">
        <v>-1</v>
      </c>
      <c r="Z79" s="1">
        <v>-1</v>
      </c>
      <c r="AA79" s="1">
        <v>-1</v>
      </c>
      <c r="AB79" s="1">
        <v>72</v>
      </c>
      <c r="AC79" s="1">
        <v>-1</v>
      </c>
      <c r="AD79" s="1">
        <v>66</v>
      </c>
      <c r="AE79" s="1">
        <v>-1</v>
      </c>
      <c r="AF79" s="1">
        <v>54</v>
      </c>
      <c r="AG79" s="1">
        <v>-1</v>
      </c>
      <c r="AH79" s="1">
        <v>103</v>
      </c>
      <c r="AI79" s="1">
        <v>-1</v>
      </c>
      <c r="AJ79" s="1">
        <v>71</v>
      </c>
      <c r="AK79" s="1">
        <v>-1</v>
      </c>
      <c r="AL79" s="1">
        <v>-1</v>
      </c>
      <c r="AM79" s="1">
        <v>-1</v>
      </c>
      <c r="AN79" s="1">
        <v>-1</v>
      </c>
      <c r="AO79" s="1">
        <v>-1</v>
      </c>
      <c r="AP79" s="1">
        <v>-1</v>
      </c>
      <c r="AQ79" s="1">
        <v>-1</v>
      </c>
      <c r="AR79" s="1">
        <v>-1</v>
      </c>
      <c r="AS79" s="1">
        <v>-1</v>
      </c>
      <c r="AT79" s="1">
        <v>-1</v>
      </c>
      <c r="AU79" s="1">
        <v>-1</v>
      </c>
      <c r="AV79" s="1">
        <v>-1</v>
      </c>
      <c r="AW79" s="1">
        <v>-1</v>
      </c>
      <c r="AX79" s="1">
        <v>-1</v>
      </c>
      <c r="AY79" s="1">
        <v>-1</v>
      </c>
      <c r="AZ79" s="1">
        <v>-1</v>
      </c>
      <c r="BA79" s="1">
        <v>-1</v>
      </c>
      <c r="BB79" s="1">
        <v>-1</v>
      </c>
      <c r="BC79" s="1">
        <v>-1</v>
      </c>
      <c r="BD79" s="1">
        <v>-1</v>
      </c>
      <c r="BE79" s="1">
        <v>-1</v>
      </c>
      <c r="BF79" s="1">
        <v>-1</v>
      </c>
      <c r="BG79" s="1">
        <v>98</v>
      </c>
      <c r="BH79" s="1">
        <v>-1</v>
      </c>
      <c r="BI79" s="1">
        <v>13</v>
      </c>
      <c r="BJ79" s="1">
        <v>-1</v>
      </c>
      <c r="BK79" s="1">
        <v>112</v>
      </c>
      <c r="BL79" s="1">
        <v>-1</v>
      </c>
      <c r="BM79" s="1">
        <v>99</v>
      </c>
      <c r="BN79" s="1">
        <v>-1</v>
      </c>
      <c r="BO79" s="1">
        <v>49</v>
      </c>
      <c r="BP79" s="1">
        <v>-1</v>
      </c>
      <c r="BQ79" s="1">
        <v>-1</v>
      </c>
      <c r="BR79" s="1">
        <v>-1</v>
      </c>
      <c r="BS79" s="1">
        <v>-1</v>
      </c>
      <c r="BT79" s="1">
        <v>-1</v>
      </c>
      <c r="BU79" s="1">
        <v>-1</v>
      </c>
      <c r="BV79" s="1">
        <v>-1</v>
      </c>
      <c r="BW79" s="1">
        <v>-1</v>
      </c>
      <c r="BX79" s="1">
        <v>-1</v>
      </c>
      <c r="BY79" s="1">
        <v>-1</v>
      </c>
      <c r="BZ79" s="1">
        <v>-1</v>
      </c>
      <c r="CA79" s="1">
        <v>-1</v>
      </c>
      <c r="CB79" s="1">
        <v>-1</v>
      </c>
      <c r="CC79" s="1">
        <v>-1</v>
      </c>
      <c r="CD79" s="1">
        <v>-1</v>
      </c>
      <c r="CE79" s="1">
        <v>-1</v>
      </c>
      <c r="CF79" s="1">
        <v>-1</v>
      </c>
      <c r="CG79" s="1">
        <v>-1</v>
      </c>
      <c r="CH79" s="1">
        <v>35</v>
      </c>
      <c r="CI79" s="1">
        <v>-1</v>
      </c>
      <c r="CJ79" s="1">
        <v>52</v>
      </c>
      <c r="CK79" s="1">
        <v>-1</v>
      </c>
      <c r="CL79" s="1">
        <v>45</v>
      </c>
      <c r="CM79" s="1">
        <v>-1</v>
      </c>
      <c r="CN79" s="1">
        <v>122</v>
      </c>
      <c r="CO79" s="1">
        <v>-1</v>
      </c>
      <c r="CP79" s="1">
        <v>16</v>
      </c>
      <c r="CQ79" s="1">
        <v>-1</v>
      </c>
      <c r="CR79" s="1">
        <v>-1</v>
      </c>
      <c r="CS79" s="1">
        <v>-1</v>
      </c>
      <c r="CT79" s="1">
        <v>-1</v>
      </c>
      <c r="CU79" s="1">
        <v>-1</v>
      </c>
      <c r="CV79" s="1">
        <v>-1</v>
      </c>
      <c r="CW79" s="1">
        <v>-1</v>
      </c>
      <c r="CX79" s="1">
        <v>-1</v>
      </c>
      <c r="CY79" s="1">
        <v>-1</v>
      </c>
      <c r="CZ79" s="1">
        <v>-1</v>
      </c>
      <c r="DA79" s="1">
        <v>-1</v>
      </c>
      <c r="DB79" s="1">
        <v>-1</v>
      </c>
      <c r="DC79" s="1">
        <v>-1</v>
      </c>
      <c r="DD79" s="1">
        <v>-1</v>
      </c>
      <c r="DE79" s="1">
        <v>-1</v>
      </c>
      <c r="DF79" s="1">
        <v>-1</v>
      </c>
      <c r="DG79" s="1">
        <v>-1</v>
      </c>
      <c r="DH79" s="1">
        <v>-1</v>
      </c>
      <c r="DI79" s="1">
        <v>-1</v>
      </c>
      <c r="DJ79" s="1">
        <v>-1</v>
      </c>
      <c r="DK79" s="1">
        <v>28</v>
      </c>
      <c r="DL79" s="1">
        <v>-1</v>
      </c>
      <c r="DM79" s="1">
        <v>66</v>
      </c>
      <c r="DN79" s="1">
        <v>-1</v>
      </c>
      <c r="DO79" s="1">
        <v>97</v>
      </c>
      <c r="DP79" s="1">
        <v>-1</v>
      </c>
      <c r="DQ79" s="1">
        <v>127</v>
      </c>
      <c r="DR79" s="1">
        <v>-1</v>
      </c>
      <c r="DS79" s="1">
        <v>30</v>
      </c>
      <c r="DT79" s="1">
        <v>-1</v>
      </c>
      <c r="DU79" s="1">
        <v>-1</v>
      </c>
      <c r="DV79" s="1">
        <v>-1</v>
      </c>
      <c r="DW79" s="1">
        <v>-1</v>
      </c>
      <c r="DX79" s="1">
        <v>-1</v>
      </c>
      <c r="DY79" s="1">
        <v>-1</v>
      </c>
      <c r="DZ79" s="1">
        <v>-1</v>
      </c>
      <c r="EA79" s="1">
        <v>-1</v>
      </c>
      <c r="EB79" s="1">
        <v>-1</v>
      </c>
      <c r="EC79" s="1">
        <v>-1</v>
      </c>
      <c r="ED79" s="1">
        <v>-1</v>
      </c>
      <c r="EE79" s="1">
        <v>-1</v>
      </c>
      <c r="EF79" s="1">
        <v>-1</v>
      </c>
      <c r="EG79" s="1">
        <v>-1</v>
      </c>
      <c r="EH79" s="1">
        <v>-1</v>
      </c>
      <c r="EI79" s="1">
        <v>-1</v>
      </c>
      <c r="EJ79" s="1">
        <v>-1</v>
      </c>
      <c r="EK79" s="1">
        <v>-1</v>
      </c>
      <c r="EL79" s="1">
        <v>9</v>
      </c>
      <c r="EM79" s="1">
        <v>-1</v>
      </c>
      <c r="EN79" s="1">
        <v>94</v>
      </c>
      <c r="EO79" s="1">
        <v>-1</v>
      </c>
      <c r="EP79" s="1">
        <v>57</v>
      </c>
      <c r="EQ79" s="1">
        <v>-1</v>
      </c>
      <c r="ER79" s="1">
        <v>4</v>
      </c>
      <c r="ES79" s="1">
        <v>-1</v>
      </c>
      <c r="ET79" s="1">
        <v>98</v>
      </c>
      <c r="EU79" s="1">
        <v>-1</v>
      </c>
      <c r="EV79" s="1">
        <v>-1</v>
      </c>
      <c r="EW79" s="1">
        <v>-1</v>
      </c>
      <c r="EX79" s="1">
        <v>-1</v>
      </c>
      <c r="EY79" s="1">
        <v>-1</v>
      </c>
      <c r="EZ79" s="1">
        <v>-1</v>
      </c>
      <c r="FA79" s="1">
        <v>-1</v>
      </c>
      <c r="FB79" s="1">
        <v>-1</v>
      </c>
      <c r="FC79" s="1">
        <v>-1</v>
      </c>
      <c r="FD79" s="1">
        <v>-1</v>
      </c>
      <c r="FE79" s="1">
        <v>-1</v>
      </c>
      <c r="FF79" s="1">
        <v>-1</v>
      </c>
      <c r="FG79" s="1">
        <v>-1</v>
      </c>
      <c r="FH79" s="1">
        <v>-1</v>
      </c>
      <c r="FI79" s="1">
        <v>-1</v>
      </c>
      <c r="FJ79" s="1">
        <v>-1</v>
      </c>
      <c r="FK79" s="1">
        <v>-1</v>
      </c>
      <c r="FL79" s="1">
        <v>-1</v>
      </c>
      <c r="FM79" s="1">
        <v>-1</v>
      </c>
      <c r="FN79" s="1">
        <v>-1</v>
      </c>
      <c r="FO79" s="1">
        <v>122</v>
      </c>
      <c r="FP79" s="1">
        <v>-1</v>
      </c>
      <c r="FQ79" s="1">
        <v>49</v>
      </c>
      <c r="FR79" s="1">
        <v>-1</v>
      </c>
      <c r="FS79" s="1">
        <v>96</v>
      </c>
      <c r="FT79" s="1">
        <v>-1</v>
      </c>
      <c r="FU79" s="1">
        <v>126</v>
      </c>
      <c r="FV79" s="1">
        <v>-1</v>
      </c>
      <c r="FW79" s="1">
        <v>102</v>
      </c>
      <c r="FX79" s="1">
        <v>-1</v>
      </c>
      <c r="FY79" s="1">
        <v>-1</v>
      </c>
      <c r="FZ79" s="1">
        <v>-1</v>
      </c>
      <c r="GA79" s="1">
        <v>-1</v>
      </c>
      <c r="GB79" s="1">
        <v>-1</v>
      </c>
      <c r="GC79" s="1">
        <v>-1</v>
      </c>
      <c r="GD79" s="1">
        <v>-1</v>
      </c>
      <c r="GE79" s="1">
        <v>-1</v>
      </c>
      <c r="GF79" s="1">
        <v>-1</v>
      </c>
      <c r="GG79" s="1">
        <v>-1</v>
      </c>
      <c r="GH79" s="1">
        <v>-1</v>
      </c>
      <c r="GI79" s="1">
        <v>-1</v>
      </c>
      <c r="GJ79" s="1">
        <v>-1</v>
      </c>
      <c r="GK79" s="1">
        <v>-1</v>
      </c>
      <c r="GL79" s="1">
        <v>-1</v>
      </c>
      <c r="GM79" s="1">
        <v>-1</v>
      </c>
      <c r="GN79" s="1">
        <v>-1</v>
      </c>
      <c r="GO79" s="1">
        <v>-1</v>
      </c>
      <c r="GP79" s="1">
        <v>-1</v>
      </c>
      <c r="GQ79" s="1">
        <v>-1</v>
      </c>
      <c r="GR79" s="1">
        <v>29</v>
      </c>
      <c r="GS79" s="1">
        <v>-1</v>
      </c>
      <c r="GT79" s="1">
        <v>124</v>
      </c>
      <c r="GU79" s="1">
        <v>-1</v>
      </c>
      <c r="GV79" s="1">
        <v>5</v>
      </c>
      <c r="GW79" s="1">
        <v>-1</v>
      </c>
      <c r="GX79" s="1">
        <v>87</v>
      </c>
      <c r="GY79" s="1">
        <v>-1</v>
      </c>
      <c r="GZ79" s="1">
        <v>109</v>
      </c>
      <c r="HA79" s="1">
        <v>-1</v>
      </c>
      <c r="HB79" s="1">
        <v>-1</v>
      </c>
      <c r="HC79" s="1">
        <v>-1</v>
      </c>
      <c r="HD79" s="1">
        <v>-1</v>
      </c>
      <c r="HE79" s="1">
        <v>-1</v>
      </c>
      <c r="HF79" s="1">
        <v>-1</v>
      </c>
      <c r="HG79" s="1">
        <v>-1</v>
      </c>
      <c r="HH79" s="1">
        <v>-1</v>
      </c>
      <c r="HI79" s="1">
        <v>-1</v>
      </c>
      <c r="HJ79" s="1">
        <v>-1</v>
      </c>
      <c r="HK79" s="1">
        <v>-1</v>
      </c>
      <c r="HL79" s="1">
        <v>-1</v>
      </c>
      <c r="HM79" s="1">
        <v>-1</v>
      </c>
      <c r="HN79" s="1">
        <v>-1</v>
      </c>
      <c r="HO79" s="1">
        <v>-1</v>
      </c>
      <c r="HP79" s="1">
        <v>-1</v>
      </c>
      <c r="HQ79" s="1">
        <v>-1</v>
      </c>
      <c r="HR79" s="1">
        <v>-1</v>
      </c>
      <c r="HS79" s="1">
        <v>-1</v>
      </c>
      <c r="HT79" s="1">
        <v>-1</v>
      </c>
      <c r="HU79" s="1">
        <v>65</v>
      </c>
      <c r="HV79" s="1">
        <v>-1</v>
      </c>
      <c r="HW79" s="1">
        <v>89</v>
      </c>
      <c r="HX79" s="1">
        <v>-1</v>
      </c>
      <c r="HY79" s="1">
        <v>75</v>
      </c>
      <c r="HZ79" s="1">
        <v>-1</v>
      </c>
      <c r="IA79" s="1">
        <v>120</v>
      </c>
      <c r="IB79" s="1">
        <v>-1</v>
      </c>
      <c r="IC79" s="1">
        <v>87</v>
      </c>
      <c r="ID79" s="1">
        <v>-1</v>
      </c>
      <c r="IE79" s="1">
        <v>-1</v>
      </c>
      <c r="IF79" s="1">
        <v>-1</v>
      </c>
      <c r="IG79" s="1">
        <v>-1</v>
      </c>
      <c r="IH79" s="1">
        <v>-1</v>
      </c>
      <c r="II79" s="1">
        <v>-1</v>
      </c>
      <c r="IJ79" s="1">
        <v>-1</v>
      </c>
      <c r="IK79" s="1">
        <v>-1</v>
      </c>
      <c r="IL79" s="1">
        <v>-1</v>
      </c>
      <c r="IM79" s="1">
        <v>-1</v>
      </c>
      <c r="IN79" s="1">
        <v>-1</v>
      </c>
      <c r="IO79" s="1">
        <v>-1</v>
      </c>
      <c r="IP79" s="1">
        <v>-1</v>
      </c>
      <c r="IQ79" s="1">
        <v>-1</v>
      </c>
      <c r="IR79" s="1">
        <v>-1</v>
      </c>
      <c r="IS79" s="1">
        <v>-1</v>
      </c>
      <c r="IT79" s="1">
        <v>-1</v>
      </c>
      <c r="IU79" s="1">
        <v>-1</v>
      </c>
      <c r="IV79" s="1">
        <v>-1</v>
      </c>
      <c r="IW79" s="1">
        <v>-1</v>
      </c>
      <c r="IX79" s="1">
        <v>52</v>
      </c>
      <c r="IY79" s="1">
        <v>-1</v>
      </c>
      <c r="IZ79" s="1">
        <v>29</v>
      </c>
      <c r="JA79" s="1">
        <v>-1</v>
      </c>
      <c r="JB79" s="5">
        <v>120</v>
      </c>
      <c r="JC79" s="5">
        <v>-1</v>
      </c>
      <c r="JD79" s="5">
        <v>111</v>
      </c>
      <c r="JE79" s="5">
        <v>-1</v>
      </c>
      <c r="JF79" s="5">
        <v>59</v>
      </c>
      <c r="JG79" s="5">
        <v>-1</v>
      </c>
      <c r="JH79" s="5">
        <v>-1</v>
      </c>
      <c r="JI79" s="5">
        <v>-1</v>
      </c>
      <c r="JJ79" s="5">
        <v>-1</v>
      </c>
      <c r="JK79" s="5">
        <v>-1</v>
      </c>
      <c r="JL79" s="5">
        <v>-1</v>
      </c>
      <c r="JM79" s="5">
        <v>-1</v>
      </c>
      <c r="JN79" s="5">
        <v>-1</v>
      </c>
      <c r="JO79" s="5">
        <v>-1</v>
      </c>
      <c r="JP79" s="5">
        <v>-1</v>
      </c>
      <c r="JQ79" s="5">
        <v>-1</v>
      </c>
      <c r="JR79" s="5">
        <v>-1</v>
      </c>
      <c r="JS79" s="5">
        <v>-1</v>
      </c>
      <c r="JT79" s="5">
        <v>-1</v>
      </c>
      <c r="JU79" s="5">
        <v>-1</v>
      </c>
      <c r="JV79" s="5">
        <v>-1</v>
      </c>
      <c r="JW79" s="5">
        <v>-1</v>
      </c>
      <c r="JX79" s="5">
        <v>-1</v>
      </c>
      <c r="JY79" s="5">
        <v>-1</v>
      </c>
      <c r="JZ79" s="5">
        <v>-1</v>
      </c>
      <c r="KA79" s="5">
        <v>69</v>
      </c>
      <c r="KB79" s="5">
        <v>-1</v>
      </c>
      <c r="KC79" s="5">
        <v>127</v>
      </c>
    </row>
    <row r="80" spans="1:289">
      <c r="A80">
        <v>10</v>
      </c>
      <c r="B80">
        <v>13</v>
      </c>
      <c r="C80">
        <v>18</v>
      </c>
      <c r="D80" s="1">
        <v>-1</v>
      </c>
      <c r="E80" s="1">
        <v>125</v>
      </c>
      <c r="F80" s="1">
        <v>-1</v>
      </c>
      <c r="G80" s="1">
        <v>65</v>
      </c>
      <c r="H80" s="1">
        <v>-1</v>
      </c>
      <c r="I80" s="1">
        <v>54</v>
      </c>
      <c r="J80" s="1">
        <v>-1</v>
      </c>
      <c r="K80" s="1">
        <v>95</v>
      </c>
      <c r="L80" s="1">
        <v>-1</v>
      </c>
      <c r="M80" s="1">
        <v>-1</v>
      </c>
      <c r="N80" s="1">
        <v>-1</v>
      </c>
      <c r="O80" s="1">
        <v>-1</v>
      </c>
      <c r="P80" s="1">
        <v>-1</v>
      </c>
      <c r="Q80" s="1">
        <v>-1</v>
      </c>
      <c r="R80" s="1">
        <v>-1</v>
      </c>
      <c r="S80" s="1">
        <v>-1</v>
      </c>
      <c r="T80" s="1">
        <v>-1</v>
      </c>
      <c r="U80" s="1">
        <v>-1</v>
      </c>
      <c r="V80" s="1">
        <v>-1</v>
      </c>
      <c r="W80" s="1">
        <v>-1</v>
      </c>
      <c r="X80" s="1">
        <v>-1</v>
      </c>
      <c r="Y80" s="1">
        <v>-1</v>
      </c>
      <c r="Z80" s="1">
        <v>-1</v>
      </c>
      <c r="AA80" s="1">
        <v>-1</v>
      </c>
      <c r="AB80" s="1">
        <v>-1</v>
      </c>
      <c r="AC80" s="1">
        <v>-1</v>
      </c>
      <c r="AD80" s="1">
        <v>105</v>
      </c>
      <c r="AE80" s="1">
        <v>-1</v>
      </c>
      <c r="AF80" s="1">
        <v>106</v>
      </c>
      <c r="AG80" s="1">
        <v>-1</v>
      </c>
      <c r="AH80" s="1">
        <v>126</v>
      </c>
      <c r="AI80" s="1">
        <v>-1</v>
      </c>
      <c r="AJ80" s="1">
        <v>40</v>
      </c>
      <c r="AK80" s="1">
        <v>-1</v>
      </c>
      <c r="AL80" s="6">
        <v>104</v>
      </c>
      <c r="AM80" s="1">
        <v>-1</v>
      </c>
      <c r="AN80" s="6">
        <v>32</v>
      </c>
      <c r="AO80" s="1">
        <v>-1</v>
      </c>
      <c r="AP80" s="1">
        <v>-1</v>
      </c>
      <c r="AQ80" s="1">
        <v>-1</v>
      </c>
      <c r="AR80" s="1">
        <v>-1</v>
      </c>
      <c r="AS80" s="1">
        <v>-1</v>
      </c>
      <c r="AT80" s="1">
        <v>-1</v>
      </c>
      <c r="AU80" s="1">
        <v>-1</v>
      </c>
      <c r="AV80" s="1">
        <v>-1</v>
      </c>
      <c r="AW80" s="1">
        <v>-1</v>
      </c>
      <c r="AX80" s="1">
        <v>-1</v>
      </c>
      <c r="AY80" s="1">
        <v>-1</v>
      </c>
      <c r="AZ80" s="1">
        <v>-1</v>
      </c>
      <c r="BA80" s="1">
        <v>-1</v>
      </c>
      <c r="BB80" s="1">
        <v>-1</v>
      </c>
      <c r="BC80" s="1">
        <v>-1</v>
      </c>
      <c r="BD80" s="1">
        <v>-1</v>
      </c>
      <c r="BE80" s="1">
        <v>-1</v>
      </c>
      <c r="BF80" s="1">
        <v>-1</v>
      </c>
      <c r="BG80" s="1">
        <v>-1</v>
      </c>
      <c r="BH80" s="1">
        <v>-1</v>
      </c>
      <c r="BI80" s="1">
        <v>6</v>
      </c>
      <c r="BJ80" s="1">
        <v>-1</v>
      </c>
      <c r="BK80" s="1">
        <v>87</v>
      </c>
      <c r="BL80" s="1">
        <v>-1</v>
      </c>
      <c r="BM80" s="1">
        <v>88</v>
      </c>
      <c r="BN80" s="1">
        <v>-1</v>
      </c>
      <c r="BO80" s="1">
        <v>58</v>
      </c>
      <c r="BP80" s="1">
        <v>-1</v>
      </c>
      <c r="BQ80" s="1">
        <v>21</v>
      </c>
      <c r="BR80" s="1">
        <v>-1</v>
      </c>
      <c r="BS80" s="1">
        <v>-1</v>
      </c>
      <c r="BT80" s="1">
        <v>-1</v>
      </c>
      <c r="BU80" s="1">
        <v>-1</v>
      </c>
      <c r="BV80" s="1">
        <v>-1</v>
      </c>
      <c r="BW80" s="1">
        <v>-1</v>
      </c>
      <c r="BX80" s="1">
        <v>-1</v>
      </c>
      <c r="BY80" s="1">
        <v>-1</v>
      </c>
      <c r="BZ80" s="1">
        <v>-1</v>
      </c>
      <c r="CA80" s="1">
        <v>-1</v>
      </c>
      <c r="CB80" s="1">
        <v>-1</v>
      </c>
      <c r="CC80" s="1">
        <v>-1</v>
      </c>
      <c r="CD80" s="1">
        <v>-1</v>
      </c>
      <c r="CE80" s="1">
        <v>-1</v>
      </c>
      <c r="CF80" s="1">
        <v>-1</v>
      </c>
      <c r="CG80" s="1">
        <v>-1</v>
      </c>
      <c r="CH80" s="1">
        <v>-1</v>
      </c>
      <c r="CI80" s="1">
        <v>-1</v>
      </c>
      <c r="CJ80" s="1">
        <v>37</v>
      </c>
      <c r="CK80" s="1">
        <v>-1</v>
      </c>
      <c r="CL80" s="1">
        <v>122</v>
      </c>
      <c r="CM80" s="1">
        <v>-1</v>
      </c>
      <c r="CN80" s="1">
        <v>14</v>
      </c>
      <c r="CO80" s="1">
        <v>-1</v>
      </c>
      <c r="CP80" s="1">
        <v>23</v>
      </c>
      <c r="CQ80" s="1">
        <v>-1</v>
      </c>
      <c r="CR80" s="1">
        <v>77</v>
      </c>
      <c r="CS80" s="1">
        <v>-1</v>
      </c>
      <c r="CT80" s="1">
        <v>-1</v>
      </c>
      <c r="CU80" s="1">
        <v>-1</v>
      </c>
      <c r="CV80" s="1">
        <v>-1</v>
      </c>
      <c r="CW80" s="1">
        <v>-1</v>
      </c>
      <c r="CX80" s="1">
        <v>-1</v>
      </c>
      <c r="CY80" s="1">
        <v>-1</v>
      </c>
      <c r="CZ80" s="1">
        <v>-1</v>
      </c>
      <c r="DA80" s="1">
        <v>-1</v>
      </c>
      <c r="DB80" s="1">
        <v>-1</v>
      </c>
      <c r="DC80" s="1">
        <v>-1</v>
      </c>
      <c r="DD80" s="1">
        <v>-1</v>
      </c>
      <c r="DE80" s="1">
        <v>-1</v>
      </c>
      <c r="DF80" s="1">
        <v>-1</v>
      </c>
      <c r="DG80" s="1">
        <v>-1</v>
      </c>
      <c r="DH80" s="1">
        <v>-1</v>
      </c>
      <c r="DI80" s="1">
        <v>-1</v>
      </c>
      <c r="DJ80" s="1">
        <v>-1</v>
      </c>
      <c r="DK80" s="1">
        <v>-1</v>
      </c>
      <c r="DL80" s="1">
        <v>-1</v>
      </c>
      <c r="DM80" s="1">
        <v>110</v>
      </c>
      <c r="DN80" s="1">
        <v>-1</v>
      </c>
      <c r="DO80" s="1">
        <v>50</v>
      </c>
      <c r="DP80" s="1">
        <v>-1</v>
      </c>
      <c r="DQ80" s="1">
        <v>35</v>
      </c>
      <c r="DR80" s="1">
        <v>-1</v>
      </c>
      <c r="DS80" s="1">
        <v>103</v>
      </c>
      <c r="DT80" s="1">
        <v>-1</v>
      </c>
      <c r="DU80" s="1">
        <v>1</v>
      </c>
      <c r="DV80" s="1">
        <v>-1</v>
      </c>
      <c r="DW80" s="1">
        <v>-1</v>
      </c>
      <c r="DX80" s="1">
        <v>-1</v>
      </c>
      <c r="DY80" s="1">
        <v>-1</v>
      </c>
      <c r="DZ80" s="1">
        <v>-1</v>
      </c>
      <c r="EA80" s="1">
        <v>-1</v>
      </c>
      <c r="EB80" s="1">
        <v>-1</v>
      </c>
      <c r="EC80" s="1">
        <v>-1</v>
      </c>
      <c r="ED80" s="1">
        <v>-1</v>
      </c>
      <c r="EE80" s="1">
        <v>-1</v>
      </c>
      <c r="EF80" s="1">
        <v>-1</v>
      </c>
      <c r="EG80" s="1">
        <v>-1</v>
      </c>
      <c r="EH80" s="1">
        <v>-1</v>
      </c>
      <c r="EI80" s="1">
        <v>-1</v>
      </c>
      <c r="EJ80" s="1">
        <v>-1</v>
      </c>
      <c r="EK80" s="1">
        <v>-1</v>
      </c>
      <c r="EL80" s="1">
        <v>-1</v>
      </c>
      <c r="EM80" s="1">
        <v>-1</v>
      </c>
      <c r="EN80" s="1">
        <v>41</v>
      </c>
      <c r="EO80" s="1">
        <v>-1</v>
      </c>
      <c r="EP80" s="1">
        <v>36</v>
      </c>
      <c r="EQ80" s="1">
        <v>-1</v>
      </c>
      <c r="ER80" s="1">
        <v>44</v>
      </c>
      <c r="ES80" s="1">
        <v>-1</v>
      </c>
      <c r="ET80" s="1">
        <v>127</v>
      </c>
      <c r="EU80" s="1">
        <v>-1</v>
      </c>
      <c r="EV80" s="1">
        <v>0</v>
      </c>
      <c r="EW80" s="1">
        <v>-1</v>
      </c>
      <c r="EX80" s="1">
        <v>-1</v>
      </c>
      <c r="EY80" s="1">
        <v>-1</v>
      </c>
      <c r="EZ80" s="1">
        <v>-1</v>
      </c>
      <c r="FA80" s="1">
        <v>-1</v>
      </c>
      <c r="FB80" s="1">
        <v>-1</v>
      </c>
      <c r="FC80" s="1">
        <v>-1</v>
      </c>
      <c r="FD80" s="1">
        <v>-1</v>
      </c>
      <c r="FE80" s="1">
        <v>-1</v>
      </c>
      <c r="FF80" s="1">
        <v>-1</v>
      </c>
      <c r="FG80" s="1">
        <v>-1</v>
      </c>
      <c r="FH80" s="1">
        <v>-1</v>
      </c>
      <c r="FI80" s="1">
        <v>-1</v>
      </c>
      <c r="FJ80" s="1">
        <v>-1</v>
      </c>
      <c r="FK80" s="1">
        <v>-1</v>
      </c>
      <c r="FL80" s="1">
        <v>-1</v>
      </c>
      <c r="FM80" s="1">
        <v>-1</v>
      </c>
      <c r="FN80" s="1">
        <v>-1</v>
      </c>
      <c r="FO80" s="1">
        <v>-1</v>
      </c>
      <c r="FP80" s="1">
        <v>-1</v>
      </c>
      <c r="FQ80" s="1">
        <v>26</v>
      </c>
      <c r="FR80" s="1">
        <v>-1</v>
      </c>
      <c r="FS80" s="1">
        <v>126</v>
      </c>
      <c r="FT80" s="1">
        <v>-1</v>
      </c>
      <c r="FU80" s="1">
        <v>89</v>
      </c>
      <c r="FV80" s="1">
        <v>-1</v>
      </c>
      <c r="FW80" s="1">
        <v>60</v>
      </c>
      <c r="FX80" s="1">
        <v>-1</v>
      </c>
      <c r="FY80" s="13">
        <v>30</v>
      </c>
      <c r="FZ80" s="1">
        <v>-1</v>
      </c>
      <c r="GA80" s="13">
        <v>66</v>
      </c>
      <c r="GB80" s="1">
        <v>-1</v>
      </c>
      <c r="GC80" s="1">
        <v>-1</v>
      </c>
      <c r="GD80" s="1">
        <v>-1</v>
      </c>
      <c r="GE80" s="1">
        <v>-1</v>
      </c>
      <c r="GF80" s="1">
        <v>-1</v>
      </c>
      <c r="GG80" s="1">
        <v>-1</v>
      </c>
      <c r="GH80" s="1">
        <v>-1</v>
      </c>
      <c r="GI80" s="1">
        <v>-1</v>
      </c>
      <c r="GJ80" s="1">
        <v>-1</v>
      </c>
      <c r="GK80" s="1">
        <v>-1</v>
      </c>
      <c r="GL80" s="1">
        <v>-1</v>
      </c>
      <c r="GM80" s="1">
        <v>-1</v>
      </c>
      <c r="GN80" s="1">
        <v>-1</v>
      </c>
      <c r="GO80" s="1">
        <v>-1</v>
      </c>
      <c r="GP80" s="1">
        <v>-1</v>
      </c>
      <c r="GQ80" s="1">
        <v>-1</v>
      </c>
      <c r="GR80" s="1">
        <v>-1</v>
      </c>
      <c r="GS80" s="1">
        <v>-1</v>
      </c>
      <c r="GT80" s="1">
        <v>106</v>
      </c>
      <c r="GU80" s="1">
        <v>-1</v>
      </c>
      <c r="GV80" s="1">
        <v>37</v>
      </c>
      <c r="GW80" s="1">
        <v>-1</v>
      </c>
      <c r="GX80" s="1">
        <v>8</v>
      </c>
      <c r="GY80" s="1">
        <v>-1</v>
      </c>
      <c r="GZ80" s="1">
        <v>61</v>
      </c>
      <c r="HA80" s="1">
        <v>-1</v>
      </c>
      <c r="HB80" s="1">
        <v>35</v>
      </c>
      <c r="HC80" s="1">
        <v>-1</v>
      </c>
      <c r="HD80" s="1">
        <v>-1</v>
      </c>
      <c r="HE80" s="1">
        <v>-1</v>
      </c>
      <c r="HF80" s="1">
        <v>-1</v>
      </c>
      <c r="HG80" s="1">
        <v>-1</v>
      </c>
      <c r="HH80" s="1">
        <v>-1</v>
      </c>
      <c r="HI80" s="1">
        <v>-1</v>
      </c>
      <c r="HJ80" s="1">
        <v>-1</v>
      </c>
      <c r="HK80" s="1">
        <v>-1</v>
      </c>
      <c r="HL80" s="1">
        <v>-1</v>
      </c>
      <c r="HM80" s="1">
        <v>-1</v>
      </c>
      <c r="HN80" s="1">
        <v>-1</v>
      </c>
      <c r="HO80" s="1">
        <v>-1</v>
      </c>
      <c r="HP80" s="1">
        <v>-1</v>
      </c>
      <c r="HQ80" s="1">
        <v>-1</v>
      </c>
      <c r="HR80" s="1">
        <v>-1</v>
      </c>
      <c r="HS80" s="1">
        <v>-1</v>
      </c>
      <c r="HT80" s="1">
        <v>-1</v>
      </c>
      <c r="HU80" s="1">
        <v>-1</v>
      </c>
      <c r="HV80" s="1">
        <v>-1</v>
      </c>
      <c r="HW80" s="1">
        <v>22</v>
      </c>
      <c r="HX80" s="1">
        <v>-1</v>
      </c>
      <c r="HY80" s="1">
        <v>41</v>
      </c>
      <c r="HZ80" s="1">
        <v>-1</v>
      </c>
      <c r="IA80" s="1">
        <v>118</v>
      </c>
      <c r="IB80" s="1">
        <v>-1</v>
      </c>
      <c r="IC80" s="1">
        <v>65</v>
      </c>
      <c r="ID80" s="1">
        <v>-1</v>
      </c>
      <c r="IE80" s="1">
        <v>75</v>
      </c>
      <c r="IF80" s="1">
        <v>-1</v>
      </c>
      <c r="IG80" s="1">
        <v>-1</v>
      </c>
      <c r="IH80" s="1">
        <v>-1</v>
      </c>
      <c r="II80" s="1">
        <v>-1</v>
      </c>
      <c r="IJ80" s="1">
        <v>-1</v>
      </c>
      <c r="IK80" s="1">
        <v>-1</v>
      </c>
      <c r="IL80" s="1">
        <v>-1</v>
      </c>
      <c r="IM80" s="1">
        <v>-1</v>
      </c>
      <c r="IN80" s="1">
        <v>-1</v>
      </c>
      <c r="IO80" s="1">
        <v>-1</v>
      </c>
      <c r="IP80" s="1">
        <v>-1</v>
      </c>
      <c r="IQ80" s="1">
        <v>-1</v>
      </c>
      <c r="IR80" s="1">
        <v>-1</v>
      </c>
      <c r="IS80" s="1">
        <v>-1</v>
      </c>
      <c r="IT80" s="1">
        <v>-1</v>
      </c>
      <c r="IU80" s="1">
        <v>-1</v>
      </c>
      <c r="IV80" s="1">
        <v>-1</v>
      </c>
      <c r="IW80" s="1">
        <v>-1</v>
      </c>
      <c r="IX80" s="1">
        <v>-1</v>
      </c>
      <c r="IY80" s="1">
        <v>-1</v>
      </c>
      <c r="IZ80" s="1">
        <v>84</v>
      </c>
      <c r="JA80" s="1">
        <v>-1</v>
      </c>
      <c r="JB80" s="5">
        <v>23</v>
      </c>
      <c r="JC80" s="5">
        <v>-1</v>
      </c>
      <c r="JD80" s="5">
        <v>34</v>
      </c>
      <c r="JE80" s="5">
        <v>-1</v>
      </c>
      <c r="JF80" s="5">
        <v>72</v>
      </c>
      <c r="JG80" s="5">
        <v>-1</v>
      </c>
      <c r="JH80" s="5">
        <v>28</v>
      </c>
      <c r="JI80" s="5">
        <v>-1</v>
      </c>
      <c r="JJ80" s="5">
        <v>-1</v>
      </c>
      <c r="JK80" s="5">
        <v>-1</v>
      </c>
      <c r="JL80" s="5">
        <v>-1</v>
      </c>
      <c r="JM80" s="5">
        <v>-1</v>
      </c>
      <c r="JN80" s="5">
        <v>-1</v>
      </c>
      <c r="JO80" s="5">
        <v>-1</v>
      </c>
      <c r="JP80" s="5">
        <v>-1</v>
      </c>
      <c r="JQ80" s="5">
        <v>-1</v>
      </c>
      <c r="JR80" s="5">
        <v>-1</v>
      </c>
      <c r="JS80" s="5">
        <v>-1</v>
      </c>
      <c r="JT80" s="5">
        <v>-1</v>
      </c>
      <c r="JU80" s="5">
        <v>-1</v>
      </c>
      <c r="JV80" s="5">
        <v>-1</v>
      </c>
      <c r="JW80" s="5">
        <v>-1</v>
      </c>
      <c r="JX80" s="5">
        <v>-1</v>
      </c>
      <c r="JY80" s="5">
        <v>-1</v>
      </c>
      <c r="JZ80" s="5">
        <v>-1</v>
      </c>
      <c r="KA80" s="5">
        <v>-1</v>
      </c>
      <c r="KB80" s="5">
        <v>-1</v>
      </c>
      <c r="KC80" s="5">
        <v>14</v>
      </c>
    </row>
    <row r="81" spans="1:289">
      <c r="A81">
        <v>9</v>
      </c>
      <c r="B81">
        <v>14</v>
      </c>
      <c r="C81">
        <v>19</v>
      </c>
      <c r="D81" s="1">
        <v>-1</v>
      </c>
      <c r="E81" s="1">
        <v>54</v>
      </c>
      <c r="F81" s="1">
        <v>-1</v>
      </c>
      <c r="G81" s="1">
        <v>123</v>
      </c>
      <c r="H81" s="1">
        <v>-1</v>
      </c>
      <c r="I81" s="1">
        <v>96</v>
      </c>
      <c r="J81" s="1">
        <v>-1</v>
      </c>
      <c r="K81" s="1">
        <v>41</v>
      </c>
      <c r="L81" s="1">
        <v>-1</v>
      </c>
      <c r="M81" s="1">
        <v>96</v>
      </c>
      <c r="N81" s="1">
        <v>-1</v>
      </c>
      <c r="O81" s="1">
        <v>-1</v>
      </c>
      <c r="P81" s="1">
        <v>-1</v>
      </c>
      <c r="Q81" s="1">
        <v>-1</v>
      </c>
      <c r="R81" s="1">
        <v>-1</v>
      </c>
      <c r="S81" s="1">
        <v>-1</v>
      </c>
      <c r="T81" s="1">
        <v>-1</v>
      </c>
      <c r="U81" s="1">
        <v>-1</v>
      </c>
      <c r="V81" s="1">
        <v>-1</v>
      </c>
      <c r="W81" s="1">
        <v>-1</v>
      </c>
      <c r="X81" s="1">
        <v>-1</v>
      </c>
      <c r="Y81" s="1">
        <v>-1</v>
      </c>
      <c r="Z81" s="1">
        <v>-1</v>
      </c>
      <c r="AA81" s="1">
        <v>-1</v>
      </c>
      <c r="AB81" s="1">
        <v>-1</v>
      </c>
      <c r="AC81" s="1">
        <v>-1</v>
      </c>
      <c r="AD81" s="1">
        <v>-1</v>
      </c>
      <c r="AE81" s="1">
        <v>-1</v>
      </c>
      <c r="AF81" s="1">
        <v>107</v>
      </c>
      <c r="AG81" s="1">
        <v>-1</v>
      </c>
      <c r="AH81" s="1">
        <v>121</v>
      </c>
      <c r="AI81" s="1">
        <v>-1</v>
      </c>
      <c r="AJ81" s="1">
        <v>42</v>
      </c>
      <c r="AK81" s="1">
        <v>-1</v>
      </c>
      <c r="AL81" s="6">
        <v>29</v>
      </c>
      <c r="AM81" s="1">
        <v>-1</v>
      </c>
      <c r="AN81" s="6">
        <v>48</v>
      </c>
      <c r="AO81" s="1">
        <v>-1</v>
      </c>
      <c r="AP81" s="1">
        <v>3</v>
      </c>
      <c r="AQ81" s="1">
        <v>-1</v>
      </c>
      <c r="AR81" s="1">
        <v>-1</v>
      </c>
      <c r="AS81" s="1">
        <v>-1</v>
      </c>
      <c r="AT81" s="1">
        <v>-1</v>
      </c>
      <c r="AU81" s="1">
        <v>-1</v>
      </c>
      <c r="AV81" s="1">
        <v>-1</v>
      </c>
      <c r="AW81" s="1">
        <v>-1</v>
      </c>
      <c r="AX81" s="1">
        <v>-1</v>
      </c>
      <c r="AY81" s="1">
        <v>-1</v>
      </c>
      <c r="AZ81" s="1">
        <v>-1</v>
      </c>
      <c r="BA81" s="1">
        <v>-1</v>
      </c>
      <c r="BB81" s="1">
        <v>-1</v>
      </c>
      <c r="BC81" s="1">
        <v>-1</v>
      </c>
      <c r="BD81" s="1">
        <v>-1</v>
      </c>
      <c r="BE81" s="1">
        <v>-1</v>
      </c>
      <c r="BF81" s="1">
        <v>-1</v>
      </c>
      <c r="BG81" s="1">
        <v>-1</v>
      </c>
      <c r="BH81" s="1">
        <v>-1</v>
      </c>
      <c r="BI81" s="1">
        <v>-1</v>
      </c>
      <c r="BJ81" s="1">
        <v>-1</v>
      </c>
      <c r="BK81" s="1">
        <v>20</v>
      </c>
      <c r="BL81" s="1">
        <v>-1</v>
      </c>
      <c r="BM81" s="1">
        <v>56</v>
      </c>
      <c r="BN81" s="1">
        <v>-1</v>
      </c>
      <c r="BO81" s="1">
        <v>120</v>
      </c>
      <c r="BP81" s="1">
        <v>-1</v>
      </c>
      <c r="BQ81" s="1">
        <v>35</v>
      </c>
      <c r="BR81" s="1">
        <v>-1</v>
      </c>
      <c r="BS81" s="1">
        <v>16</v>
      </c>
      <c r="BT81" s="1">
        <v>-1</v>
      </c>
      <c r="BU81" s="1">
        <v>-1</v>
      </c>
      <c r="BV81" s="1">
        <v>-1</v>
      </c>
      <c r="BW81" s="1">
        <v>-1</v>
      </c>
      <c r="BX81" s="1">
        <v>-1</v>
      </c>
      <c r="BY81" s="1">
        <v>-1</v>
      </c>
      <c r="BZ81" s="1">
        <v>-1</v>
      </c>
      <c r="CA81" s="1">
        <v>-1</v>
      </c>
      <c r="CB81" s="1">
        <v>-1</v>
      </c>
      <c r="CC81" s="1">
        <v>-1</v>
      </c>
      <c r="CD81" s="1">
        <v>-1</v>
      </c>
      <c r="CE81" s="1">
        <v>-1</v>
      </c>
      <c r="CF81" s="1">
        <v>-1</v>
      </c>
      <c r="CG81" s="1">
        <v>-1</v>
      </c>
      <c r="CH81" s="1">
        <v>-1</v>
      </c>
      <c r="CI81" s="1">
        <v>-1</v>
      </c>
      <c r="CJ81" s="1">
        <v>-1</v>
      </c>
      <c r="CK81" s="1">
        <v>-1</v>
      </c>
      <c r="CL81" s="1">
        <v>106</v>
      </c>
      <c r="CM81" s="1">
        <v>-1</v>
      </c>
      <c r="CN81" s="1">
        <v>38</v>
      </c>
      <c r="CO81" s="1">
        <v>-1</v>
      </c>
      <c r="CP81" s="1">
        <v>45</v>
      </c>
      <c r="CQ81" s="1">
        <v>-1</v>
      </c>
      <c r="CR81" s="1">
        <v>88</v>
      </c>
      <c r="CS81" s="1">
        <v>-1</v>
      </c>
      <c r="CT81" s="1">
        <v>126</v>
      </c>
      <c r="CU81" s="1">
        <v>-1</v>
      </c>
      <c r="CV81" s="1">
        <v>-1</v>
      </c>
      <c r="CW81" s="1">
        <v>-1</v>
      </c>
      <c r="CX81" s="1">
        <v>-1</v>
      </c>
      <c r="CY81" s="1">
        <v>-1</v>
      </c>
      <c r="CZ81" s="1">
        <v>-1</v>
      </c>
      <c r="DA81" s="1">
        <v>-1</v>
      </c>
      <c r="DB81" s="1">
        <v>-1</v>
      </c>
      <c r="DC81" s="1">
        <v>-1</v>
      </c>
      <c r="DD81" s="1">
        <v>-1</v>
      </c>
      <c r="DE81" s="1">
        <v>-1</v>
      </c>
      <c r="DF81" s="1">
        <v>-1</v>
      </c>
      <c r="DG81" s="1">
        <v>-1</v>
      </c>
      <c r="DH81" s="1">
        <v>-1</v>
      </c>
      <c r="DI81" s="1">
        <v>-1</v>
      </c>
      <c r="DJ81" s="1">
        <v>-1</v>
      </c>
      <c r="DK81" s="1">
        <v>-1</v>
      </c>
      <c r="DL81" s="1">
        <v>-1</v>
      </c>
      <c r="DM81" s="1">
        <v>-1</v>
      </c>
      <c r="DN81" s="1">
        <v>-1</v>
      </c>
      <c r="DO81" s="1">
        <v>109</v>
      </c>
      <c r="DP81" s="1">
        <v>-1</v>
      </c>
      <c r="DQ81" s="1">
        <v>106</v>
      </c>
      <c r="DR81" s="1">
        <v>-1</v>
      </c>
      <c r="DS81" s="1">
        <v>68</v>
      </c>
      <c r="DT81" s="1">
        <v>-1</v>
      </c>
      <c r="DU81" s="1">
        <v>51</v>
      </c>
      <c r="DV81" s="1">
        <v>-1</v>
      </c>
      <c r="DW81" s="1">
        <v>30</v>
      </c>
      <c r="DX81" s="1">
        <v>-1</v>
      </c>
      <c r="DY81" s="1">
        <v>-1</v>
      </c>
      <c r="DZ81" s="1">
        <v>-1</v>
      </c>
      <c r="EA81" s="1">
        <v>-1</v>
      </c>
      <c r="EB81" s="1">
        <v>-1</v>
      </c>
      <c r="EC81" s="1">
        <v>-1</v>
      </c>
      <c r="ED81" s="1">
        <v>-1</v>
      </c>
      <c r="EE81" s="1">
        <v>-1</v>
      </c>
      <c r="EF81" s="1">
        <v>-1</v>
      </c>
      <c r="EG81" s="1">
        <v>-1</v>
      </c>
      <c r="EH81" s="1">
        <v>-1</v>
      </c>
      <c r="EI81" s="1">
        <v>-1</v>
      </c>
      <c r="EJ81" s="1">
        <v>-1</v>
      </c>
      <c r="EK81" s="1">
        <v>-1</v>
      </c>
      <c r="EL81" s="1">
        <v>-1</v>
      </c>
      <c r="EM81" s="1">
        <v>-1</v>
      </c>
      <c r="EN81" s="1">
        <v>-1</v>
      </c>
      <c r="EO81" s="1">
        <v>-1</v>
      </c>
      <c r="EP81" s="1">
        <v>41</v>
      </c>
      <c r="EQ81" s="1">
        <v>-1</v>
      </c>
      <c r="ER81" s="1">
        <v>83</v>
      </c>
      <c r="ES81" s="1">
        <v>-1</v>
      </c>
      <c r="ET81" s="1">
        <v>98</v>
      </c>
      <c r="EU81" s="1">
        <v>-1</v>
      </c>
      <c r="EV81" s="1">
        <v>115</v>
      </c>
      <c r="EW81" s="1">
        <v>-1</v>
      </c>
      <c r="EX81" s="1">
        <v>2</v>
      </c>
      <c r="EY81" s="1">
        <v>-1</v>
      </c>
      <c r="EZ81" s="1">
        <v>-1</v>
      </c>
      <c r="FA81" s="1">
        <v>-1</v>
      </c>
      <c r="FB81" s="1">
        <v>-1</v>
      </c>
      <c r="FC81" s="1">
        <v>-1</v>
      </c>
      <c r="FD81" s="1">
        <v>-1</v>
      </c>
      <c r="FE81" s="1">
        <v>-1</v>
      </c>
      <c r="FF81" s="1">
        <v>-1</v>
      </c>
      <c r="FG81" s="1">
        <v>-1</v>
      </c>
      <c r="FH81" s="1">
        <v>-1</v>
      </c>
      <c r="FI81" s="1">
        <v>-1</v>
      </c>
      <c r="FJ81" s="1">
        <v>-1</v>
      </c>
      <c r="FK81" s="1">
        <v>-1</v>
      </c>
      <c r="FL81" s="1">
        <v>-1</v>
      </c>
      <c r="FM81" s="1">
        <v>-1</v>
      </c>
      <c r="FN81" s="1">
        <v>-1</v>
      </c>
      <c r="FO81" s="1">
        <v>-1</v>
      </c>
      <c r="FP81" s="1">
        <v>-1</v>
      </c>
      <c r="FQ81" s="1">
        <v>-1</v>
      </c>
      <c r="FR81" s="1">
        <v>-1</v>
      </c>
      <c r="FS81" s="1">
        <v>88</v>
      </c>
      <c r="FT81" s="1">
        <v>-1</v>
      </c>
      <c r="FU81" s="1">
        <v>96</v>
      </c>
      <c r="FV81" s="1">
        <v>-1</v>
      </c>
      <c r="FW81" s="1">
        <v>80</v>
      </c>
      <c r="FX81" s="1">
        <v>-1</v>
      </c>
      <c r="FY81" s="13">
        <v>122</v>
      </c>
      <c r="FZ81" s="1">
        <v>-1</v>
      </c>
      <c r="GA81" s="13">
        <v>22</v>
      </c>
      <c r="GB81" s="1">
        <v>-1</v>
      </c>
      <c r="GC81" s="1">
        <v>38</v>
      </c>
      <c r="GD81" s="1">
        <v>-1</v>
      </c>
      <c r="GE81" s="1">
        <v>-1</v>
      </c>
      <c r="GF81" s="1">
        <v>-1</v>
      </c>
      <c r="GG81" s="1">
        <v>-1</v>
      </c>
      <c r="GH81" s="1">
        <v>-1</v>
      </c>
      <c r="GI81" s="1">
        <v>-1</v>
      </c>
      <c r="GJ81" s="1">
        <v>-1</v>
      </c>
      <c r="GK81" s="1">
        <v>-1</v>
      </c>
      <c r="GL81" s="1">
        <v>-1</v>
      </c>
      <c r="GM81" s="1">
        <v>-1</v>
      </c>
      <c r="GN81" s="1">
        <v>-1</v>
      </c>
      <c r="GO81" s="1">
        <v>-1</v>
      </c>
      <c r="GP81" s="1">
        <v>-1</v>
      </c>
      <c r="GQ81" s="1">
        <v>-1</v>
      </c>
      <c r="GR81" s="1">
        <v>-1</v>
      </c>
      <c r="GS81" s="1">
        <v>-1</v>
      </c>
      <c r="GT81" s="1">
        <v>-1</v>
      </c>
      <c r="GU81" s="1">
        <v>-1</v>
      </c>
      <c r="GV81" s="1">
        <v>33</v>
      </c>
      <c r="GW81" s="1">
        <v>-1</v>
      </c>
      <c r="GX81" s="1">
        <v>85</v>
      </c>
      <c r="GY81" s="1">
        <v>-1</v>
      </c>
      <c r="GZ81" s="1">
        <v>55</v>
      </c>
      <c r="HA81" s="1">
        <v>-1</v>
      </c>
      <c r="HB81" s="1">
        <v>41</v>
      </c>
      <c r="HC81" s="1">
        <v>-1</v>
      </c>
      <c r="HD81" s="1">
        <v>41</v>
      </c>
      <c r="HE81" s="1">
        <v>-1</v>
      </c>
      <c r="HF81" s="1">
        <v>-1</v>
      </c>
      <c r="HG81" s="1">
        <v>-1</v>
      </c>
      <c r="HH81" s="1">
        <v>-1</v>
      </c>
      <c r="HI81" s="1">
        <v>-1</v>
      </c>
      <c r="HJ81" s="1">
        <v>-1</v>
      </c>
      <c r="HK81" s="1">
        <v>-1</v>
      </c>
      <c r="HL81" s="1">
        <v>-1</v>
      </c>
      <c r="HM81" s="1">
        <v>-1</v>
      </c>
      <c r="HN81" s="1">
        <v>-1</v>
      </c>
      <c r="HO81" s="1">
        <v>-1</v>
      </c>
      <c r="HP81" s="1">
        <v>-1</v>
      </c>
      <c r="HQ81" s="1">
        <v>-1</v>
      </c>
      <c r="HR81" s="1">
        <v>-1</v>
      </c>
      <c r="HS81" s="1">
        <v>-1</v>
      </c>
      <c r="HT81" s="1">
        <v>-1</v>
      </c>
      <c r="HU81" s="1">
        <v>-1</v>
      </c>
      <c r="HV81" s="1">
        <v>-1</v>
      </c>
      <c r="HW81" s="1">
        <v>-1</v>
      </c>
      <c r="HX81" s="1">
        <v>-1</v>
      </c>
      <c r="HY81" s="1">
        <v>7</v>
      </c>
      <c r="HZ81" s="1">
        <v>-1</v>
      </c>
      <c r="IA81" s="1">
        <v>22</v>
      </c>
      <c r="IB81" s="1">
        <v>-1</v>
      </c>
      <c r="IC81" s="1">
        <v>39</v>
      </c>
      <c r="ID81" s="1">
        <v>-1</v>
      </c>
      <c r="IE81" s="1">
        <v>113</v>
      </c>
      <c r="IF81" s="1">
        <v>-1</v>
      </c>
      <c r="IG81" s="1">
        <v>76</v>
      </c>
      <c r="IH81" s="1">
        <v>-1</v>
      </c>
      <c r="II81" s="1">
        <v>-1</v>
      </c>
      <c r="IJ81" s="1">
        <v>-1</v>
      </c>
      <c r="IK81" s="1">
        <v>-1</v>
      </c>
      <c r="IL81" s="1">
        <v>-1</v>
      </c>
      <c r="IM81" s="1">
        <v>-1</v>
      </c>
      <c r="IN81" s="1">
        <v>-1</v>
      </c>
      <c r="IO81" s="1">
        <v>-1</v>
      </c>
      <c r="IP81" s="1">
        <v>-1</v>
      </c>
      <c r="IQ81" s="1">
        <v>-1</v>
      </c>
      <c r="IR81" s="1">
        <v>-1</v>
      </c>
      <c r="IS81" s="1">
        <v>-1</v>
      </c>
      <c r="IT81" s="1">
        <v>-1</v>
      </c>
      <c r="IU81" s="1">
        <v>-1</v>
      </c>
      <c r="IV81" s="1">
        <v>-1</v>
      </c>
      <c r="IW81" s="1">
        <v>-1</v>
      </c>
      <c r="IX81" s="1">
        <v>-1</v>
      </c>
      <c r="IY81" s="1">
        <v>-1</v>
      </c>
      <c r="IZ81" s="1">
        <v>-1</v>
      </c>
      <c r="JA81" s="1">
        <v>-1</v>
      </c>
      <c r="JB81" s="5">
        <v>50</v>
      </c>
      <c r="JC81" s="5">
        <v>-1</v>
      </c>
      <c r="JD81" s="5">
        <v>49</v>
      </c>
      <c r="JE81" s="5">
        <v>-1</v>
      </c>
      <c r="JF81" s="5">
        <v>82</v>
      </c>
      <c r="JG81" s="5">
        <v>-1</v>
      </c>
      <c r="JH81" s="5">
        <v>3</v>
      </c>
      <c r="JI81" s="5">
        <v>-1</v>
      </c>
      <c r="JJ81" s="5">
        <v>104</v>
      </c>
      <c r="JK81" s="5">
        <v>-1</v>
      </c>
      <c r="JL81" s="5">
        <v>-1</v>
      </c>
      <c r="JM81" s="5">
        <v>-1</v>
      </c>
      <c r="JN81" s="5">
        <v>-1</v>
      </c>
      <c r="JO81" s="5">
        <v>-1</v>
      </c>
      <c r="JP81" s="5">
        <v>-1</v>
      </c>
      <c r="JQ81" s="5">
        <v>-1</v>
      </c>
      <c r="JR81" s="5">
        <v>-1</v>
      </c>
      <c r="JS81" s="5">
        <v>-1</v>
      </c>
      <c r="JT81" s="5">
        <v>-1</v>
      </c>
      <c r="JU81" s="5">
        <v>-1</v>
      </c>
      <c r="JV81" s="5">
        <v>-1</v>
      </c>
      <c r="JW81" s="5">
        <v>-1</v>
      </c>
      <c r="JX81" s="5">
        <v>-1</v>
      </c>
      <c r="JY81" s="5">
        <v>-1</v>
      </c>
      <c r="JZ81" s="5">
        <v>-1</v>
      </c>
      <c r="KA81" s="5">
        <v>-1</v>
      </c>
      <c r="KB81" s="5">
        <v>-1</v>
      </c>
      <c r="KC81" s="5">
        <v>-1</v>
      </c>
    </row>
    <row r="82" spans="1:289">
      <c r="A82">
        <v>8</v>
      </c>
      <c r="B82">
        <v>15</v>
      </c>
      <c r="C82">
        <v>20</v>
      </c>
      <c r="D82" s="1">
        <v>-1</v>
      </c>
      <c r="E82" s="1">
        <v>-1</v>
      </c>
      <c r="F82" s="1">
        <v>-1</v>
      </c>
      <c r="G82" s="1">
        <v>65</v>
      </c>
      <c r="H82" s="1">
        <v>-1</v>
      </c>
      <c r="I82" s="1">
        <v>77</v>
      </c>
      <c r="J82" s="1">
        <v>-1</v>
      </c>
      <c r="K82" s="1">
        <v>18</v>
      </c>
      <c r="L82" s="1">
        <v>-1</v>
      </c>
      <c r="M82" s="1">
        <v>6</v>
      </c>
      <c r="N82" s="1">
        <v>-1</v>
      </c>
      <c r="O82" s="1">
        <v>75</v>
      </c>
      <c r="P82" s="1">
        <v>-1</v>
      </c>
      <c r="Q82" s="1">
        <v>-1</v>
      </c>
      <c r="R82" s="1">
        <v>-1</v>
      </c>
      <c r="S82" s="1">
        <v>-1</v>
      </c>
      <c r="T82" s="1">
        <v>-1</v>
      </c>
      <c r="U82" s="1">
        <v>-1</v>
      </c>
      <c r="V82" s="1">
        <v>-1</v>
      </c>
      <c r="W82" s="1">
        <v>-1</v>
      </c>
      <c r="X82" s="1">
        <v>-1</v>
      </c>
      <c r="Y82" s="1">
        <v>-1</v>
      </c>
      <c r="Z82" s="1">
        <v>-1</v>
      </c>
      <c r="AA82" s="1">
        <v>-1</v>
      </c>
      <c r="AB82" s="1">
        <v>-1</v>
      </c>
      <c r="AC82" s="1">
        <v>-1</v>
      </c>
      <c r="AD82" s="1">
        <v>-1</v>
      </c>
      <c r="AE82" s="1">
        <v>-1</v>
      </c>
      <c r="AF82" s="1">
        <v>-1</v>
      </c>
      <c r="AG82" s="1">
        <v>-1</v>
      </c>
      <c r="AH82" s="1">
        <v>39</v>
      </c>
      <c r="AI82" s="1">
        <v>-1</v>
      </c>
      <c r="AJ82" s="1">
        <v>30</v>
      </c>
      <c r="AK82" s="1">
        <v>-1</v>
      </c>
      <c r="AL82" s="6">
        <v>74</v>
      </c>
      <c r="AM82" s="1">
        <v>-1</v>
      </c>
      <c r="AN82" s="6">
        <v>30</v>
      </c>
      <c r="AO82" s="1">
        <v>-1</v>
      </c>
      <c r="AP82" s="1">
        <v>63</v>
      </c>
      <c r="AQ82" s="1">
        <v>-1</v>
      </c>
      <c r="AR82" s="1">
        <v>81</v>
      </c>
      <c r="AS82" s="1">
        <v>-1</v>
      </c>
      <c r="AT82" s="1">
        <v>-1</v>
      </c>
      <c r="AU82" s="1">
        <v>-1</v>
      </c>
      <c r="AV82" s="1">
        <v>-1</v>
      </c>
      <c r="AW82" s="1">
        <v>-1</v>
      </c>
      <c r="AX82" s="1">
        <v>-1</v>
      </c>
      <c r="AY82" s="1">
        <v>-1</v>
      </c>
      <c r="AZ82" s="1">
        <v>-1</v>
      </c>
      <c r="BA82" s="1">
        <v>-1</v>
      </c>
      <c r="BB82" s="1">
        <v>-1</v>
      </c>
      <c r="BC82" s="1">
        <v>-1</v>
      </c>
      <c r="BD82" s="1">
        <v>-1</v>
      </c>
      <c r="BE82" s="1">
        <v>-1</v>
      </c>
      <c r="BF82" s="1">
        <v>-1</v>
      </c>
      <c r="BG82" s="1">
        <v>-1</v>
      </c>
      <c r="BH82" s="1">
        <v>-1</v>
      </c>
      <c r="BI82" s="1">
        <v>-1</v>
      </c>
      <c r="BJ82" s="1">
        <v>-1</v>
      </c>
      <c r="BK82" s="1">
        <v>-1</v>
      </c>
      <c r="BL82" s="1">
        <v>-1</v>
      </c>
      <c r="BM82" s="1">
        <v>42</v>
      </c>
      <c r="BN82" s="1">
        <v>-1</v>
      </c>
      <c r="BO82" s="1">
        <v>82</v>
      </c>
      <c r="BP82" s="1">
        <v>-1</v>
      </c>
      <c r="BQ82" s="1">
        <v>63</v>
      </c>
      <c r="BR82" s="1">
        <v>-1</v>
      </c>
      <c r="BS82" s="1">
        <v>70</v>
      </c>
      <c r="BT82" s="1">
        <v>-1</v>
      </c>
      <c r="BU82" s="1">
        <v>91</v>
      </c>
      <c r="BV82" s="1">
        <v>-1</v>
      </c>
      <c r="BW82" s="1">
        <v>-1</v>
      </c>
      <c r="BX82" s="1">
        <v>-1</v>
      </c>
      <c r="BY82" s="1">
        <v>-1</v>
      </c>
      <c r="BZ82" s="1">
        <v>-1</v>
      </c>
      <c r="CA82" s="1">
        <v>-1</v>
      </c>
      <c r="CB82" s="1">
        <v>-1</v>
      </c>
      <c r="CC82" s="1">
        <v>-1</v>
      </c>
      <c r="CD82" s="1">
        <v>-1</v>
      </c>
      <c r="CE82" s="1">
        <v>-1</v>
      </c>
      <c r="CF82" s="1">
        <v>-1</v>
      </c>
      <c r="CG82" s="1">
        <v>-1</v>
      </c>
      <c r="CH82" s="1">
        <v>-1</v>
      </c>
      <c r="CI82" s="1">
        <v>-1</v>
      </c>
      <c r="CJ82" s="1">
        <v>-1</v>
      </c>
      <c r="CK82" s="1">
        <v>-1</v>
      </c>
      <c r="CL82" s="1">
        <v>-1</v>
      </c>
      <c r="CM82" s="1">
        <v>-1</v>
      </c>
      <c r="CN82" s="1">
        <v>120</v>
      </c>
      <c r="CO82" s="1">
        <v>-1</v>
      </c>
      <c r="CP82" s="1">
        <v>116</v>
      </c>
      <c r="CQ82" s="1">
        <v>-1</v>
      </c>
      <c r="CR82" s="1">
        <v>23</v>
      </c>
      <c r="CS82" s="1">
        <v>-1</v>
      </c>
      <c r="CT82" s="1">
        <v>59</v>
      </c>
      <c r="CU82" s="1">
        <v>-1</v>
      </c>
      <c r="CV82" s="1">
        <v>127</v>
      </c>
      <c r="CW82" s="1">
        <v>-1</v>
      </c>
      <c r="CX82" s="1">
        <v>-1</v>
      </c>
      <c r="CY82" s="1">
        <v>-1</v>
      </c>
      <c r="CZ82" s="1">
        <v>-1</v>
      </c>
      <c r="DA82" s="1">
        <v>-1</v>
      </c>
      <c r="DB82" s="1">
        <v>-1</v>
      </c>
      <c r="DC82" s="1">
        <v>-1</v>
      </c>
      <c r="DD82" s="1">
        <v>-1</v>
      </c>
      <c r="DE82" s="1">
        <v>-1</v>
      </c>
      <c r="DF82" s="1">
        <v>-1</v>
      </c>
      <c r="DG82" s="1">
        <v>-1</v>
      </c>
      <c r="DH82" s="1">
        <v>-1</v>
      </c>
      <c r="DI82" s="1">
        <v>-1</v>
      </c>
      <c r="DJ82" s="1">
        <v>-1</v>
      </c>
      <c r="DK82" s="1">
        <v>-1</v>
      </c>
      <c r="DL82" s="1">
        <v>-1</v>
      </c>
      <c r="DM82" s="1">
        <v>-1</v>
      </c>
      <c r="DN82" s="1">
        <v>-1</v>
      </c>
      <c r="DO82" s="1">
        <v>-1</v>
      </c>
      <c r="DP82" s="1">
        <v>-1</v>
      </c>
      <c r="DQ82" s="1">
        <v>43</v>
      </c>
      <c r="DR82" s="1">
        <v>-1</v>
      </c>
      <c r="DS82" s="1">
        <v>24</v>
      </c>
      <c r="DT82" s="1">
        <v>-1</v>
      </c>
      <c r="DU82" s="1">
        <v>58</v>
      </c>
      <c r="DV82" s="1">
        <v>-1</v>
      </c>
      <c r="DW82" s="1">
        <v>122</v>
      </c>
      <c r="DX82" s="1">
        <v>-1</v>
      </c>
      <c r="DY82" s="1">
        <v>50</v>
      </c>
      <c r="DZ82" s="1">
        <v>-1</v>
      </c>
      <c r="EA82" s="1">
        <v>-1</v>
      </c>
      <c r="EB82" s="1">
        <v>-1</v>
      </c>
      <c r="EC82" s="1">
        <v>-1</v>
      </c>
      <c r="ED82" s="1">
        <v>-1</v>
      </c>
      <c r="EE82" s="1">
        <v>-1</v>
      </c>
      <c r="EF82" s="1">
        <v>-1</v>
      </c>
      <c r="EG82" s="1">
        <v>-1</v>
      </c>
      <c r="EH82" s="1">
        <v>-1</v>
      </c>
      <c r="EI82" s="1">
        <v>-1</v>
      </c>
      <c r="EJ82" s="1">
        <v>-1</v>
      </c>
      <c r="EK82" s="1">
        <v>-1</v>
      </c>
      <c r="EL82" s="1">
        <v>-1</v>
      </c>
      <c r="EM82" s="1">
        <v>-1</v>
      </c>
      <c r="EN82" s="1">
        <v>-1</v>
      </c>
      <c r="EO82" s="1">
        <v>-1</v>
      </c>
      <c r="EP82" s="1">
        <v>-1</v>
      </c>
      <c r="EQ82" s="1">
        <v>-1</v>
      </c>
      <c r="ER82" s="1">
        <v>33</v>
      </c>
      <c r="ES82" s="1">
        <v>-1</v>
      </c>
      <c r="ET82" s="1">
        <v>49</v>
      </c>
      <c r="EU82" s="1">
        <v>-1</v>
      </c>
      <c r="EV82" s="1">
        <v>7</v>
      </c>
      <c r="EW82" s="1">
        <v>-1</v>
      </c>
      <c r="EX82" s="1">
        <v>17</v>
      </c>
      <c r="EY82" s="1">
        <v>-1</v>
      </c>
      <c r="EZ82" s="1">
        <v>4</v>
      </c>
      <c r="FA82" s="1">
        <v>-1</v>
      </c>
      <c r="FB82" s="1">
        <v>-1</v>
      </c>
      <c r="FC82" s="1">
        <v>-1</v>
      </c>
      <c r="FD82" s="1">
        <v>-1</v>
      </c>
      <c r="FE82" s="1">
        <v>-1</v>
      </c>
      <c r="FF82" s="1">
        <v>-1</v>
      </c>
      <c r="FG82" s="1">
        <v>-1</v>
      </c>
      <c r="FH82" s="1">
        <v>-1</v>
      </c>
      <c r="FI82" s="1">
        <v>-1</v>
      </c>
      <c r="FJ82" s="1">
        <v>-1</v>
      </c>
      <c r="FK82" s="1">
        <v>-1</v>
      </c>
      <c r="FL82" s="1">
        <v>-1</v>
      </c>
      <c r="FM82" s="1">
        <v>-1</v>
      </c>
      <c r="FN82" s="1">
        <v>-1</v>
      </c>
      <c r="FO82" s="1">
        <v>-1</v>
      </c>
      <c r="FP82" s="1">
        <v>-1</v>
      </c>
      <c r="FQ82" s="1">
        <v>-1</v>
      </c>
      <c r="FR82" s="1">
        <v>-1</v>
      </c>
      <c r="FS82" s="1">
        <v>-1</v>
      </c>
      <c r="FT82" s="1">
        <v>-1</v>
      </c>
      <c r="FU82" s="1">
        <v>40</v>
      </c>
      <c r="FV82" s="1">
        <v>-1</v>
      </c>
      <c r="FW82" s="1">
        <v>52</v>
      </c>
      <c r="FX82" s="1">
        <v>-1</v>
      </c>
      <c r="FY82" s="13">
        <v>93</v>
      </c>
      <c r="FZ82" s="1">
        <v>-1</v>
      </c>
      <c r="GA82" s="13">
        <v>103</v>
      </c>
      <c r="GB82" s="1">
        <v>-1</v>
      </c>
      <c r="GC82" s="1">
        <v>106</v>
      </c>
      <c r="GD82" s="1">
        <v>-1</v>
      </c>
      <c r="GE82" s="1">
        <v>4</v>
      </c>
      <c r="GF82" s="1">
        <v>-1</v>
      </c>
      <c r="GG82" s="1">
        <v>-1</v>
      </c>
      <c r="GH82" s="1">
        <v>-1</v>
      </c>
      <c r="GI82" s="1">
        <v>-1</v>
      </c>
      <c r="GJ82" s="1">
        <v>-1</v>
      </c>
      <c r="GK82" s="1">
        <v>-1</v>
      </c>
      <c r="GL82" s="1">
        <v>-1</v>
      </c>
      <c r="GM82" s="1">
        <v>-1</v>
      </c>
      <c r="GN82" s="1">
        <v>-1</v>
      </c>
      <c r="GO82" s="1">
        <v>-1</v>
      </c>
      <c r="GP82" s="1">
        <v>-1</v>
      </c>
      <c r="GQ82" s="1">
        <v>-1</v>
      </c>
      <c r="GR82" s="1">
        <v>-1</v>
      </c>
      <c r="GS82" s="1">
        <v>-1</v>
      </c>
      <c r="GT82" s="1">
        <v>-1</v>
      </c>
      <c r="GU82" s="1">
        <v>-1</v>
      </c>
      <c r="GV82" s="1">
        <v>-1</v>
      </c>
      <c r="GW82" s="1">
        <v>-1</v>
      </c>
      <c r="GX82" s="1">
        <v>26</v>
      </c>
      <c r="GY82" s="1">
        <v>-1</v>
      </c>
      <c r="GZ82" s="1">
        <v>72</v>
      </c>
      <c r="HA82" s="1">
        <v>-1</v>
      </c>
      <c r="HB82" s="1">
        <v>31</v>
      </c>
      <c r="HC82" s="1">
        <v>-1</v>
      </c>
      <c r="HD82" s="1">
        <v>4</v>
      </c>
      <c r="HE82" s="1">
        <v>-1</v>
      </c>
      <c r="HF82" s="1">
        <v>9</v>
      </c>
      <c r="HG82" s="1">
        <v>-1</v>
      </c>
      <c r="HH82" s="1">
        <v>-1</v>
      </c>
      <c r="HI82" s="1">
        <v>-1</v>
      </c>
      <c r="HJ82" s="1">
        <v>-1</v>
      </c>
      <c r="HK82" s="1">
        <v>-1</v>
      </c>
      <c r="HL82" s="1">
        <v>-1</v>
      </c>
      <c r="HM82" s="1">
        <v>-1</v>
      </c>
      <c r="HN82" s="1">
        <v>-1</v>
      </c>
      <c r="HO82" s="1">
        <v>-1</v>
      </c>
      <c r="HP82" s="1">
        <v>-1</v>
      </c>
      <c r="HQ82" s="1">
        <v>-1</v>
      </c>
      <c r="HR82" s="1">
        <v>-1</v>
      </c>
      <c r="HS82" s="1">
        <v>-1</v>
      </c>
      <c r="HT82" s="1">
        <v>-1</v>
      </c>
      <c r="HU82" s="1">
        <v>-1</v>
      </c>
      <c r="HV82" s="1">
        <v>-1</v>
      </c>
      <c r="HW82" s="1">
        <v>-1</v>
      </c>
      <c r="HX82" s="1">
        <v>-1</v>
      </c>
      <c r="HY82" s="1">
        <v>-1</v>
      </c>
      <c r="HZ82" s="1">
        <v>-1</v>
      </c>
      <c r="IA82" s="1">
        <v>15</v>
      </c>
      <c r="IB82" s="1">
        <v>-1</v>
      </c>
      <c r="IC82" s="1">
        <v>70</v>
      </c>
      <c r="ID82" s="1">
        <v>-1</v>
      </c>
      <c r="IE82" s="1">
        <v>74</v>
      </c>
      <c r="IF82" s="1">
        <v>-1</v>
      </c>
      <c r="IG82" s="1">
        <v>109</v>
      </c>
      <c r="IH82" s="1">
        <v>-1</v>
      </c>
      <c r="II82" s="1">
        <v>34</v>
      </c>
      <c r="IJ82" s="1">
        <v>-1</v>
      </c>
      <c r="IK82" s="1">
        <v>-1</v>
      </c>
      <c r="IL82" s="1">
        <v>-1</v>
      </c>
      <c r="IM82" s="1">
        <v>-1</v>
      </c>
      <c r="IN82" s="1">
        <v>-1</v>
      </c>
      <c r="IO82" s="1">
        <v>-1</v>
      </c>
      <c r="IP82" s="1">
        <v>-1</v>
      </c>
      <c r="IQ82" s="1">
        <v>-1</v>
      </c>
      <c r="IR82" s="1">
        <v>-1</v>
      </c>
      <c r="IS82" s="1">
        <v>-1</v>
      </c>
      <c r="IT82" s="1">
        <v>-1</v>
      </c>
      <c r="IU82" s="1">
        <v>-1</v>
      </c>
      <c r="IV82" s="1">
        <v>-1</v>
      </c>
      <c r="IW82" s="1">
        <v>-1</v>
      </c>
      <c r="IX82" s="1">
        <v>-1</v>
      </c>
      <c r="IY82" s="1">
        <v>-1</v>
      </c>
      <c r="IZ82" s="1">
        <v>-1</v>
      </c>
      <c r="JA82" s="1">
        <v>-1</v>
      </c>
      <c r="JB82" s="5">
        <v>-1</v>
      </c>
      <c r="JC82" s="5">
        <v>-1</v>
      </c>
      <c r="JD82" s="5">
        <v>106</v>
      </c>
      <c r="JE82" s="5">
        <v>-1</v>
      </c>
      <c r="JF82" s="5">
        <v>5</v>
      </c>
      <c r="JG82" s="5">
        <v>-1</v>
      </c>
      <c r="JH82" s="5">
        <v>12</v>
      </c>
      <c r="JI82" s="5">
        <v>-1</v>
      </c>
      <c r="JJ82" s="5">
        <v>79</v>
      </c>
      <c r="JK82" s="5">
        <v>-1</v>
      </c>
      <c r="JL82" s="5">
        <v>40</v>
      </c>
      <c r="JM82" s="5">
        <v>-1</v>
      </c>
      <c r="JN82" s="5">
        <v>-1</v>
      </c>
      <c r="JO82" s="5">
        <v>-1</v>
      </c>
      <c r="JP82" s="5">
        <v>-1</v>
      </c>
      <c r="JQ82" s="5">
        <v>-1</v>
      </c>
      <c r="JR82" s="5">
        <v>-1</v>
      </c>
      <c r="JS82" s="5">
        <v>-1</v>
      </c>
      <c r="JT82" s="5">
        <v>-1</v>
      </c>
      <c r="JU82" s="5">
        <v>-1</v>
      </c>
      <c r="JV82" s="5">
        <v>-1</v>
      </c>
      <c r="JW82" s="5">
        <v>-1</v>
      </c>
      <c r="JX82" s="5">
        <v>-1</v>
      </c>
      <c r="JY82" s="5">
        <v>-1</v>
      </c>
      <c r="JZ82" s="5">
        <v>-1</v>
      </c>
      <c r="KA82" s="5">
        <v>-1</v>
      </c>
      <c r="KB82" s="5">
        <v>-1</v>
      </c>
      <c r="KC82" s="5">
        <v>-1</v>
      </c>
    </row>
    <row r="83" spans="1:289">
      <c r="A83">
        <v>7</v>
      </c>
      <c r="B83">
        <v>16</v>
      </c>
      <c r="C83">
        <v>21</v>
      </c>
      <c r="D83" s="1">
        <v>-1</v>
      </c>
      <c r="E83" s="1">
        <v>-1</v>
      </c>
      <c r="F83" s="1">
        <v>-1</v>
      </c>
      <c r="G83" s="1">
        <v>-1</v>
      </c>
      <c r="H83" s="1">
        <v>-1</v>
      </c>
      <c r="I83" s="1">
        <v>111</v>
      </c>
      <c r="J83" s="1">
        <v>-1</v>
      </c>
      <c r="K83" s="1">
        <v>95</v>
      </c>
      <c r="L83" s="1">
        <v>-1</v>
      </c>
      <c r="M83" s="1">
        <v>1</v>
      </c>
      <c r="N83" s="1">
        <v>-1</v>
      </c>
      <c r="O83" s="1">
        <v>118</v>
      </c>
      <c r="P83" s="1">
        <v>-1</v>
      </c>
      <c r="Q83" s="1">
        <v>120</v>
      </c>
      <c r="R83" s="1">
        <v>-1</v>
      </c>
      <c r="S83" s="1">
        <v>-1</v>
      </c>
      <c r="T83" s="1">
        <v>-1</v>
      </c>
      <c r="U83" s="1">
        <v>-1</v>
      </c>
      <c r="V83" s="1">
        <v>-1</v>
      </c>
      <c r="W83" s="1">
        <v>-1</v>
      </c>
      <c r="X83" s="1">
        <v>-1</v>
      </c>
      <c r="Y83" s="1">
        <v>-1</v>
      </c>
      <c r="Z83" s="1">
        <v>-1</v>
      </c>
      <c r="AA83" s="1">
        <v>-1</v>
      </c>
      <c r="AB83" s="1">
        <v>-1</v>
      </c>
      <c r="AC83" s="1">
        <v>-1</v>
      </c>
      <c r="AD83" s="1">
        <v>-1</v>
      </c>
      <c r="AE83" s="1">
        <v>-1</v>
      </c>
      <c r="AF83" s="1">
        <v>-1</v>
      </c>
      <c r="AG83" s="1">
        <v>-1</v>
      </c>
      <c r="AH83" s="1">
        <v>-1</v>
      </c>
      <c r="AI83" s="1">
        <v>-1</v>
      </c>
      <c r="AJ83" s="1">
        <v>1</v>
      </c>
      <c r="AK83" s="1">
        <v>-1</v>
      </c>
      <c r="AL83" s="6">
        <v>43</v>
      </c>
      <c r="AM83" s="1">
        <v>-1</v>
      </c>
      <c r="AN83" s="6">
        <v>13</v>
      </c>
      <c r="AO83" s="1">
        <v>-1</v>
      </c>
      <c r="AP83" s="1">
        <v>122</v>
      </c>
      <c r="AQ83" s="1">
        <v>-1</v>
      </c>
      <c r="AR83" s="1">
        <v>91</v>
      </c>
      <c r="AS83" s="1">
        <v>-1</v>
      </c>
      <c r="AT83" s="1">
        <v>19</v>
      </c>
      <c r="AU83" s="1">
        <v>-1</v>
      </c>
      <c r="AV83" s="1">
        <v>-1</v>
      </c>
      <c r="AW83" s="1">
        <v>-1</v>
      </c>
      <c r="AX83" s="1">
        <v>-1</v>
      </c>
      <c r="AY83" s="1">
        <v>-1</v>
      </c>
      <c r="AZ83" s="1">
        <v>-1</v>
      </c>
      <c r="BA83" s="1">
        <v>-1</v>
      </c>
      <c r="BB83" s="1">
        <v>-1</v>
      </c>
      <c r="BC83" s="1">
        <v>-1</v>
      </c>
      <c r="BD83" s="1">
        <v>-1</v>
      </c>
      <c r="BE83" s="1">
        <v>-1</v>
      </c>
      <c r="BF83" s="1">
        <v>-1</v>
      </c>
      <c r="BG83" s="1">
        <v>-1</v>
      </c>
      <c r="BH83" s="1">
        <v>-1</v>
      </c>
      <c r="BI83" s="1">
        <v>-1</v>
      </c>
      <c r="BJ83" s="1">
        <v>-1</v>
      </c>
      <c r="BK83" s="1">
        <v>-1</v>
      </c>
      <c r="BL83" s="1">
        <v>-1</v>
      </c>
      <c r="BM83" s="1">
        <v>-1</v>
      </c>
      <c r="BN83" s="1">
        <v>-1</v>
      </c>
      <c r="BO83" s="1">
        <v>0</v>
      </c>
      <c r="BP83" s="1">
        <v>-1</v>
      </c>
      <c r="BQ83" s="1">
        <v>37</v>
      </c>
      <c r="BR83" s="1">
        <v>-1</v>
      </c>
      <c r="BS83" s="1">
        <v>43</v>
      </c>
      <c r="BT83" s="1">
        <v>-1</v>
      </c>
      <c r="BU83" s="1">
        <v>51</v>
      </c>
      <c r="BV83" s="1">
        <v>-1</v>
      </c>
      <c r="BW83" s="1">
        <v>110</v>
      </c>
      <c r="BX83" s="1">
        <v>-1</v>
      </c>
      <c r="BY83" s="1">
        <v>-1</v>
      </c>
      <c r="BZ83" s="1">
        <v>-1</v>
      </c>
      <c r="CA83" s="1">
        <v>-1</v>
      </c>
      <c r="CB83" s="1">
        <v>-1</v>
      </c>
      <c r="CC83" s="1">
        <v>-1</v>
      </c>
      <c r="CD83" s="1">
        <v>-1</v>
      </c>
      <c r="CE83" s="1">
        <v>-1</v>
      </c>
      <c r="CF83" s="1">
        <v>-1</v>
      </c>
      <c r="CG83" s="1">
        <v>-1</v>
      </c>
      <c r="CH83" s="1">
        <v>-1</v>
      </c>
      <c r="CI83" s="1">
        <v>-1</v>
      </c>
      <c r="CJ83" s="1">
        <v>-1</v>
      </c>
      <c r="CK83" s="1">
        <v>-1</v>
      </c>
      <c r="CL83" s="1">
        <v>-1</v>
      </c>
      <c r="CM83" s="1">
        <v>-1</v>
      </c>
      <c r="CN83" s="1">
        <v>-1</v>
      </c>
      <c r="CO83" s="1">
        <v>-1</v>
      </c>
      <c r="CP83" s="1">
        <v>37</v>
      </c>
      <c r="CQ83" s="1">
        <v>-1</v>
      </c>
      <c r="CR83" s="1">
        <v>23</v>
      </c>
      <c r="CS83" s="1">
        <v>-1</v>
      </c>
      <c r="CT83" s="1">
        <v>115</v>
      </c>
      <c r="CU83" s="1">
        <v>-1</v>
      </c>
      <c r="CV83" s="1">
        <v>124</v>
      </c>
      <c r="CW83" s="1">
        <v>-1</v>
      </c>
      <c r="CX83" s="1">
        <v>48</v>
      </c>
      <c r="CY83" s="1">
        <v>-1</v>
      </c>
      <c r="CZ83" s="1">
        <v>-1</v>
      </c>
      <c r="DA83" s="1">
        <v>-1</v>
      </c>
      <c r="DB83" s="1">
        <v>-1</v>
      </c>
      <c r="DC83" s="1">
        <v>-1</v>
      </c>
      <c r="DD83" s="1">
        <v>-1</v>
      </c>
      <c r="DE83" s="1">
        <v>-1</v>
      </c>
      <c r="DF83" s="1">
        <v>-1</v>
      </c>
      <c r="DG83" s="1">
        <v>-1</v>
      </c>
      <c r="DH83" s="1">
        <v>-1</v>
      </c>
      <c r="DI83" s="1">
        <v>-1</v>
      </c>
      <c r="DJ83" s="1">
        <v>-1</v>
      </c>
      <c r="DK83" s="1">
        <v>-1</v>
      </c>
      <c r="DL83" s="1">
        <v>-1</v>
      </c>
      <c r="DM83" s="1">
        <v>-1</v>
      </c>
      <c r="DN83" s="1">
        <v>-1</v>
      </c>
      <c r="DO83" s="1">
        <v>-1</v>
      </c>
      <c r="DP83" s="1">
        <v>-1</v>
      </c>
      <c r="DQ83" s="1">
        <v>-1</v>
      </c>
      <c r="DR83" s="1">
        <v>-1</v>
      </c>
      <c r="DS83" s="1">
        <v>38</v>
      </c>
      <c r="DT83" s="1">
        <v>-1</v>
      </c>
      <c r="DU83" s="1">
        <v>5</v>
      </c>
      <c r="DV83" s="1">
        <v>-1</v>
      </c>
      <c r="DW83" s="1">
        <v>126</v>
      </c>
      <c r="DX83" s="1">
        <v>-1</v>
      </c>
      <c r="DY83" s="1">
        <v>26</v>
      </c>
      <c r="DZ83" s="1">
        <v>-1</v>
      </c>
      <c r="EA83" s="1">
        <v>27</v>
      </c>
      <c r="EB83" s="1">
        <v>-1</v>
      </c>
      <c r="EC83" s="1">
        <v>-1</v>
      </c>
      <c r="ED83" s="1">
        <v>-1</v>
      </c>
      <c r="EE83" s="1">
        <v>-1</v>
      </c>
      <c r="EF83" s="1">
        <v>-1</v>
      </c>
      <c r="EG83" s="1">
        <v>-1</v>
      </c>
      <c r="EH83" s="1">
        <v>-1</v>
      </c>
      <c r="EI83" s="1">
        <v>-1</v>
      </c>
      <c r="EJ83" s="1">
        <v>-1</v>
      </c>
      <c r="EK83" s="1">
        <v>-1</v>
      </c>
      <c r="EL83" s="1">
        <v>-1</v>
      </c>
      <c r="EM83" s="1">
        <v>-1</v>
      </c>
      <c r="EN83" s="1">
        <v>-1</v>
      </c>
      <c r="EO83" s="1">
        <v>-1</v>
      </c>
      <c r="EP83" s="1">
        <v>-1</v>
      </c>
      <c r="EQ83" s="1">
        <v>-1</v>
      </c>
      <c r="ER83" s="1">
        <v>-1</v>
      </c>
      <c r="ES83" s="1">
        <v>-1</v>
      </c>
      <c r="ET83" s="1">
        <v>122</v>
      </c>
      <c r="EU83" s="1">
        <v>-1</v>
      </c>
      <c r="EV83" s="1">
        <v>5</v>
      </c>
      <c r="EW83" s="1">
        <v>-1</v>
      </c>
      <c r="EX83" s="1">
        <v>3</v>
      </c>
      <c r="EY83" s="1">
        <v>-1</v>
      </c>
      <c r="EZ83" s="1">
        <v>16</v>
      </c>
      <c r="FA83" s="1">
        <v>-1</v>
      </c>
      <c r="FB83" s="1">
        <v>48</v>
      </c>
      <c r="FC83" s="1">
        <v>-1</v>
      </c>
      <c r="FD83" s="1">
        <v>-1</v>
      </c>
      <c r="FE83" s="1">
        <v>-1</v>
      </c>
      <c r="FF83" s="1">
        <v>-1</v>
      </c>
      <c r="FG83" s="1">
        <v>-1</v>
      </c>
      <c r="FH83" s="1">
        <v>-1</v>
      </c>
      <c r="FI83" s="1">
        <v>-1</v>
      </c>
      <c r="FJ83" s="1">
        <v>-1</v>
      </c>
      <c r="FK83" s="1">
        <v>-1</v>
      </c>
      <c r="FL83" s="1">
        <v>-1</v>
      </c>
      <c r="FM83" s="1">
        <v>-1</v>
      </c>
      <c r="FN83" s="1">
        <v>-1</v>
      </c>
      <c r="FO83" s="1">
        <v>-1</v>
      </c>
      <c r="FP83" s="1">
        <v>-1</v>
      </c>
      <c r="FQ83" s="1">
        <v>-1</v>
      </c>
      <c r="FR83" s="1">
        <v>-1</v>
      </c>
      <c r="FS83" s="1">
        <v>-1</v>
      </c>
      <c r="FT83" s="1">
        <v>-1</v>
      </c>
      <c r="FU83" s="1">
        <v>-1</v>
      </c>
      <c r="FV83" s="1">
        <v>-1</v>
      </c>
      <c r="FW83" s="1">
        <v>102</v>
      </c>
      <c r="FX83" s="1">
        <v>-1</v>
      </c>
      <c r="FY83" s="13">
        <v>82</v>
      </c>
      <c r="FZ83" s="1">
        <v>-1</v>
      </c>
      <c r="GA83" s="13">
        <v>126</v>
      </c>
      <c r="GB83" s="1">
        <v>-1</v>
      </c>
      <c r="GC83" s="1">
        <v>7</v>
      </c>
      <c r="GD83" s="1">
        <v>-1</v>
      </c>
      <c r="GE83" s="1">
        <v>88</v>
      </c>
      <c r="GF83" s="1">
        <v>-1</v>
      </c>
      <c r="GG83" s="1">
        <v>116</v>
      </c>
      <c r="GH83" s="1">
        <v>-1</v>
      </c>
      <c r="GI83" s="1">
        <v>-1</v>
      </c>
      <c r="GJ83" s="1">
        <v>-1</v>
      </c>
      <c r="GK83" s="1">
        <v>-1</v>
      </c>
      <c r="GL83" s="1">
        <v>-1</v>
      </c>
      <c r="GM83" s="1">
        <v>-1</v>
      </c>
      <c r="GN83" s="1">
        <v>-1</v>
      </c>
      <c r="GO83" s="1">
        <v>-1</v>
      </c>
      <c r="GP83" s="1">
        <v>-1</v>
      </c>
      <c r="GQ83" s="1">
        <v>-1</v>
      </c>
      <c r="GR83" s="1">
        <v>-1</v>
      </c>
      <c r="GS83" s="1">
        <v>-1</v>
      </c>
      <c r="GT83" s="1">
        <v>-1</v>
      </c>
      <c r="GU83" s="1">
        <v>-1</v>
      </c>
      <c r="GV83" s="1">
        <v>-1</v>
      </c>
      <c r="GW83" s="1">
        <v>-1</v>
      </c>
      <c r="GX83" s="1">
        <v>-1</v>
      </c>
      <c r="GY83" s="1">
        <v>-1</v>
      </c>
      <c r="GZ83" s="1">
        <v>38</v>
      </c>
      <c r="HA83" s="1">
        <v>-1</v>
      </c>
      <c r="HB83" s="1">
        <v>113</v>
      </c>
      <c r="HC83" s="1">
        <v>-1</v>
      </c>
      <c r="HD83" s="1">
        <v>23</v>
      </c>
      <c r="HE83" s="1">
        <v>-1</v>
      </c>
      <c r="HF83" s="1">
        <v>115</v>
      </c>
      <c r="HG83" s="1">
        <v>-1</v>
      </c>
      <c r="HH83" s="1">
        <v>105</v>
      </c>
      <c r="HI83" s="1">
        <v>-1</v>
      </c>
      <c r="HJ83" s="1">
        <v>-1</v>
      </c>
      <c r="HK83" s="1">
        <v>-1</v>
      </c>
      <c r="HL83" s="1">
        <v>-1</v>
      </c>
      <c r="HM83" s="1">
        <v>-1</v>
      </c>
      <c r="HN83" s="1">
        <v>-1</v>
      </c>
      <c r="HO83" s="1">
        <v>-1</v>
      </c>
      <c r="HP83" s="1">
        <v>-1</v>
      </c>
      <c r="HQ83" s="1">
        <v>-1</v>
      </c>
      <c r="HR83" s="1">
        <v>-1</v>
      </c>
      <c r="HS83" s="1">
        <v>-1</v>
      </c>
      <c r="HT83" s="1">
        <v>-1</v>
      </c>
      <c r="HU83" s="1">
        <v>-1</v>
      </c>
      <c r="HV83" s="1">
        <v>-1</v>
      </c>
      <c r="HW83" s="1">
        <v>-1</v>
      </c>
      <c r="HX83" s="1">
        <v>-1</v>
      </c>
      <c r="HY83" s="1">
        <v>-1</v>
      </c>
      <c r="HZ83" s="1">
        <v>-1</v>
      </c>
      <c r="IA83" s="1">
        <v>-1</v>
      </c>
      <c r="IB83" s="1">
        <v>-1</v>
      </c>
      <c r="IC83" s="1">
        <v>55</v>
      </c>
      <c r="ID83" s="1">
        <v>-1</v>
      </c>
      <c r="IE83" s="1">
        <v>110</v>
      </c>
      <c r="IF83" s="1">
        <v>-1</v>
      </c>
      <c r="IG83" s="1">
        <v>71</v>
      </c>
      <c r="IH83" s="1">
        <v>-1</v>
      </c>
      <c r="II83" s="1">
        <v>1</v>
      </c>
      <c r="IJ83" s="1">
        <v>-1</v>
      </c>
      <c r="IK83" s="1">
        <v>62</v>
      </c>
      <c r="IL83" s="1">
        <v>-1</v>
      </c>
      <c r="IM83" s="1">
        <v>-1</v>
      </c>
      <c r="IN83" s="1">
        <v>-1</v>
      </c>
      <c r="IO83" s="1">
        <v>-1</v>
      </c>
      <c r="IP83" s="1">
        <v>-1</v>
      </c>
      <c r="IQ83" s="1">
        <v>-1</v>
      </c>
      <c r="IR83" s="1">
        <v>-1</v>
      </c>
      <c r="IS83" s="1">
        <v>-1</v>
      </c>
      <c r="IT83" s="1">
        <v>-1</v>
      </c>
      <c r="IU83" s="1">
        <v>-1</v>
      </c>
      <c r="IV83" s="1">
        <v>-1</v>
      </c>
      <c r="IW83" s="1">
        <v>-1</v>
      </c>
      <c r="IX83" s="1">
        <v>-1</v>
      </c>
      <c r="IY83" s="1">
        <v>-1</v>
      </c>
      <c r="IZ83" s="1">
        <v>-1</v>
      </c>
      <c r="JA83" s="1">
        <v>-1</v>
      </c>
      <c r="JB83" s="5">
        <v>-1</v>
      </c>
      <c r="JC83" s="5">
        <v>-1</v>
      </c>
      <c r="JD83" s="5">
        <v>-1</v>
      </c>
      <c r="JE83" s="5">
        <v>-1</v>
      </c>
      <c r="JF83" s="5">
        <v>123</v>
      </c>
      <c r="JG83" s="5">
        <v>-1</v>
      </c>
      <c r="JH83" s="5">
        <v>105</v>
      </c>
      <c r="JI83" s="5">
        <v>-1</v>
      </c>
      <c r="JJ83" s="5">
        <v>18</v>
      </c>
      <c r="JK83" s="5">
        <v>-1</v>
      </c>
      <c r="JL83" s="5">
        <v>8</v>
      </c>
      <c r="JM83" s="5">
        <v>-1</v>
      </c>
      <c r="JN83" s="5">
        <v>8</v>
      </c>
      <c r="JO83" s="5">
        <v>-1</v>
      </c>
      <c r="JP83" s="5">
        <v>-1</v>
      </c>
      <c r="JQ83" s="5">
        <v>-1</v>
      </c>
      <c r="JR83" s="5">
        <v>-1</v>
      </c>
      <c r="JS83" s="5">
        <v>-1</v>
      </c>
      <c r="JT83" s="5">
        <v>-1</v>
      </c>
      <c r="JU83" s="5">
        <v>-1</v>
      </c>
      <c r="JV83" s="5">
        <v>-1</v>
      </c>
      <c r="JW83" s="5">
        <v>-1</v>
      </c>
      <c r="JX83" s="5">
        <v>-1</v>
      </c>
      <c r="JY83" s="5">
        <v>-1</v>
      </c>
      <c r="JZ83" s="5">
        <v>-1</v>
      </c>
      <c r="KA83" s="5">
        <v>-1</v>
      </c>
      <c r="KB83" s="5">
        <v>-1</v>
      </c>
      <c r="KC83" s="5">
        <v>-1</v>
      </c>
    </row>
    <row r="84" spans="1:289">
      <c r="A84">
        <v>6</v>
      </c>
      <c r="B84">
        <v>17</v>
      </c>
      <c r="C84">
        <v>22</v>
      </c>
      <c r="D84" s="1">
        <v>-1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77</v>
      </c>
      <c r="L84" s="1">
        <v>-1</v>
      </c>
      <c r="M84" s="1">
        <v>32</v>
      </c>
      <c r="N84" s="1">
        <v>-1</v>
      </c>
      <c r="O84" s="1">
        <v>38</v>
      </c>
      <c r="P84" s="1">
        <v>-1</v>
      </c>
      <c r="Q84" s="1">
        <v>89</v>
      </c>
      <c r="R84" s="1">
        <v>-1</v>
      </c>
      <c r="S84" s="1">
        <v>7</v>
      </c>
      <c r="T84" s="1">
        <v>-1</v>
      </c>
      <c r="U84" s="1">
        <v>-1</v>
      </c>
      <c r="V84" s="1">
        <v>-1</v>
      </c>
      <c r="W84" s="1">
        <v>-1</v>
      </c>
      <c r="X84" s="1">
        <v>-1</v>
      </c>
      <c r="Y84" s="1">
        <v>-1</v>
      </c>
      <c r="Z84" s="1">
        <v>-1</v>
      </c>
      <c r="AA84" s="1">
        <v>-1</v>
      </c>
      <c r="AB84" s="1">
        <v>-1</v>
      </c>
      <c r="AC84" s="1">
        <v>-1</v>
      </c>
      <c r="AD84" s="1">
        <v>-1</v>
      </c>
      <c r="AE84" s="1">
        <v>-1</v>
      </c>
      <c r="AF84" s="1">
        <v>-1</v>
      </c>
      <c r="AG84" s="1">
        <v>-1</v>
      </c>
      <c r="AH84" s="1">
        <v>-1</v>
      </c>
      <c r="AI84" s="1">
        <v>-1</v>
      </c>
      <c r="AJ84" s="1">
        <v>-1</v>
      </c>
      <c r="AK84" s="1">
        <v>-1</v>
      </c>
      <c r="AL84" s="6">
        <v>106</v>
      </c>
      <c r="AM84" s="1">
        <v>-1</v>
      </c>
      <c r="AN84" s="6">
        <v>108</v>
      </c>
      <c r="AO84" s="1">
        <v>-1</v>
      </c>
      <c r="AP84" s="1">
        <v>20</v>
      </c>
      <c r="AQ84" s="1">
        <v>-1</v>
      </c>
      <c r="AR84" s="1">
        <v>70</v>
      </c>
      <c r="AS84" s="1">
        <v>-1</v>
      </c>
      <c r="AT84" s="1">
        <v>41</v>
      </c>
      <c r="AU84" s="1">
        <v>-1</v>
      </c>
      <c r="AV84" s="1">
        <v>77</v>
      </c>
      <c r="AW84" s="1">
        <v>-1</v>
      </c>
      <c r="AX84" s="1">
        <v>-1</v>
      </c>
      <c r="AY84" s="1">
        <v>-1</v>
      </c>
      <c r="AZ84" s="1">
        <v>-1</v>
      </c>
      <c r="BA84" s="1">
        <v>-1</v>
      </c>
      <c r="BB84" s="1">
        <v>-1</v>
      </c>
      <c r="BC84" s="1">
        <v>-1</v>
      </c>
      <c r="BD84" s="1">
        <v>-1</v>
      </c>
      <c r="BE84" s="1">
        <v>-1</v>
      </c>
      <c r="BF84" s="1">
        <v>-1</v>
      </c>
      <c r="BG84" s="1">
        <v>-1</v>
      </c>
      <c r="BH84" s="1">
        <v>-1</v>
      </c>
      <c r="BI84" s="1">
        <v>-1</v>
      </c>
      <c r="BJ84" s="1">
        <v>-1</v>
      </c>
      <c r="BK84" s="1">
        <v>-1</v>
      </c>
      <c r="BL84" s="1">
        <v>-1</v>
      </c>
      <c r="BM84" s="1">
        <v>-1</v>
      </c>
      <c r="BN84" s="1">
        <v>-1</v>
      </c>
      <c r="BO84" s="1">
        <v>-1</v>
      </c>
      <c r="BP84" s="1">
        <v>-1</v>
      </c>
      <c r="BQ84" s="1">
        <v>93</v>
      </c>
      <c r="BR84" s="1">
        <v>-1</v>
      </c>
      <c r="BS84" s="1">
        <v>42</v>
      </c>
      <c r="BT84" s="1">
        <v>-1</v>
      </c>
      <c r="BU84" s="1">
        <v>72</v>
      </c>
      <c r="BV84" s="1">
        <v>-1</v>
      </c>
      <c r="BW84" s="1">
        <v>73</v>
      </c>
      <c r="BX84" s="1">
        <v>-1</v>
      </c>
      <c r="BY84" s="1">
        <v>73</v>
      </c>
      <c r="BZ84" s="1">
        <v>-1</v>
      </c>
      <c r="CA84" s="1">
        <v>-1</v>
      </c>
      <c r="CB84" s="1">
        <v>-1</v>
      </c>
      <c r="CC84" s="1">
        <v>-1</v>
      </c>
      <c r="CD84" s="1">
        <v>-1</v>
      </c>
      <c r="CE84" s="1">
        <v>-1</v>
      </c>
      <c r="CF84" s="1">
        <v>-1</v>
      </c>
      <c r="CG84" s="1">
        <v>-1</v>
      </c>
      <c r="CH84" s="1">
        <v>-1</v>
      </c>
      <c r="CI84" s="1">
        <v>-1</v>
      </c>
      <c r="CJ84" s="1">
        <v>-1</v>
      </c>
      <c r="CK84" s="1">
        <v>-1</v>
      </c>
      <c r="CL84" s="1">
        <v>-1</v>
      </c>
      <c r="CM84" s="1">
        <v>-1</v>
      </c>
      <c r="CN84" s="1">
        <v>-1</v>
      </c>
      <c r="CO84" s="1">
        <v>-1</v>
      </c>
      <c r="CP84" s="1">
        <v>-1</v>
      </c>
      <c r="CQ84" s="1">
        <v>-1</v>
      </c>
      <c r="CR84" s="1">
        <v>34</v>
      </c>
      <c r="CS84" s="1">
        <v>-1</v>
      </c>
      <c r="CT84" s="1">
        <v>74</v>
      </c>
      <c r="CU84" s="1">
        <v>-1</v>
      </c>
      <c r="CV84" s="1">
        <v>124</v>
      </c>
      <c r="CW84" s="1">
        <v>-1</v>
      </c>
      <c r="CX84" s="1">
        <v>21</v>
      </c>
      <c r="CY84" s="1">
        <v>-1</v>
      </c>
      <c r="CZ84" s="1">
        <v>49</v>
      </c>
      <c r="DA84" s="1">
        <v>-1</v>
      </c>
      <c r="DB84" s="1">
        <v>-1</v>
      </c>
      <c r="DC84" s="1">
        <v>-1</v>
      </c>
      <c r="DD84" s="1">
        <v>-1</v>
      </c>
      <c r="DE84" s="1">
        <v>-1</v>
      </c>
      <c r="DF84" s="1">
        <v>-1</v>
      </c>
      <c r="DG84" s="1">
        <v>-1</v>
      </c>
      <c r="DH84" s="1">
        <v>-1</v>
      </c>
      <c r="DI84" s="1">
        <v>-1</v>
      </c>
      <c r="DJ84" s="1">
        <v>-1</v>
      </c>
      <c r="DK84" s="1">
        <v>-1</v>
      </c>
      <c r="DL84" s="1">
        <v>-1</v>
      </c>
      <c r="DM84" s="1">
        <v>-1</v>
      </c>
      <c r="DN84" s="1">
        <v>-1</v>
      </c>
      <c r="DO84" s="1">
        <v>-1</v>
      </c>
      <c r="DP84" s="1">
        <v>-1</v>
      </c>
      <c r="DQ84" s="1">
        <v>-1</v>
      </c>
      <c r="DR84" s="1">
        <v>-1</v>
      </c>
      <c r="DS84" s="1">
        <v>-1</v>
      </c>
      <c r="DT84" s="1">
        <v>-1</v>
      </c>
      <c r="DU84" s="1">
        <v>83</v>
      </c>
      <c r="DV84" s="1">
        <v>-1</v>
      </c>
      <c r="DW84" s="1">
        <v>121</v>
      </c>
      <c r="DX84" s="1">
        <v>-1</v>
      </c>
      <c r="DY84" s="1">
        <v>24</v>
      </c>
      <c r="DZ84" s="1">
        <v>-1</v>
      </c>
      <c r="EA84" s="1">
        <v>123</v>
      </c>
      <c r="EB84" s="1">
        <v>-1</v>
      </c>
      <c r="EC84" s="1">
        <v>65</v>
      </c>
      <c r="ED84" s="1">
        <v>-1</v>
      </c>
      <c r="EE84" s="1">
        <v>-1</v>
      </c>
      <c r="EF84" s="1">
        <v>-1</v>
      </c>
      <c r="EG84" s="1">
        <v>-1</v>
      </c>
      <c r="EH84" s="1">
        <v>-1</v>
      </c>
      <c r="EI84" s="1">
        <v>-1</v>
      </c>
      <c r="EJ84" s="1">
        <v>-1</v>
      </c>
      <c r="EK84" s="1">
        <v>-1</v>
      </c>
      <c r="EL84" s="1">
        <v>-1</v>
      </c>
      <c r="EM84" s="1">
        <v>-1</v>
      </c>
      <c r="EN84" s="1">
        <v>-1</v>
      </c>
      <c r="EO84" s="1">
        <v>-1</v>
      </c>
      <c r="EP84" s="1">
        <v>-1</v>
      </c>
      <c r="EQ84" s="1">
        <v>-1</v>
      </c>
      <c r="ER84" s="1">
        <v>-1</v>
      </c>
      <c r="ES84" s="1">
        <v>-1</v>
      </c>
      <c r="ET84" s="1">
        <v>-1</v>
      </c>
      <c r="EU84" s="1">
        <v>-1</v>
      </c>
      <c r="EV84" s="1">
        <v>14</v>
      </c>
      <c r="EW84" s="1">
        <v>-1</v>
      </c>
      <c r="EX84" s="1">
        <v>18</v>
      </c>
      <c r="EY84" s="1">
        <v>-1</v>
      </c>
      <c r="EZ84" s="1">
        <v>91</v>
      </c>
      <c r="FA84" s="1">
        <v>-1</v>
      </c>
      <c r="FB84" s="1">
        <v>0</v>
      </c>
      <c r="FC84" s="1">
        <v>-1</v>
      </c>
      <c r="FD84" s="1">
        <v>74</v>
      </c>
      <c r="FE84" s="1">
        <v>-1</v>
      </c>
      <c r="FF84" s="1">
        <v>-1</v>
      </c>
      <c r="FG84" s="1">
        <v>-1</v>
      </c>
      <c r="FH84" s="1">
        <v>-1</v>
      </c>
      <c r="FI84" s="1">
        <v>-1</v>
      </c>
      <c r="FJ84" s="1">
        <v>-1</v>
      </c>
      <c r="FK84" s="1">
        <v>-1</v>
      </c>
      <c r="FL84" s="1">
        <v>-1</v>
      </c>
      <c r="FM84" s="1">
        <v>-1</v>
      </c>
      <c r="FN84" s="1">
        <v>-1</v>
      </c>
      <c r="FO84" s="1">
        <v>-1</v>
      </c>
      <c r="FP84" s="1">
        <v>-1</v>
      </c>
      <c r="FQ84" s="1">
        <v>-1</v>
      </c>
      <c r="FR84" s="1">
        <v>-1</v>
      </c>
      <c r="FS84" s="1">
        <v>-1</v>
      </c>
      <c r="FT84" s="1">
        <v>-1</v>
      </c>
      <c r="FU84" s="1">
        <v>-1</v>
      </c>
      <c r="FV84" s="1">
        <v>-1</v>
      </c>
      <c r="FW84" s="1">
        <v>-1</v>
      </c>
      <c r="FX84" s="1">
        <v>-1</v>
      </c>
      <c r="FY84" s="13">
        <v>23</v>
      </c>
      <c r="FZ84" s="1">
        <v>-1</v>
      </c>
      <c r="GA84" s="13">
        <v>37</v>
      </c>
      <c r="GB84" s="1">
        <v>-1</v>
      </c>
      <c r="GC84" s="1">
        <v>31</v>
      </c>
      <c r="GD84" s="1">
        <v>-1</v>
      </c>
      <c r="GE84" s="1">
        <v>24</v>
      </c>
      <c r="GF84" s="1">
        <v>-1</v>
      </c>
      <c r="GG84" s="1">
        <v>112</v>
      </c>
      <c r="GH84" s="1">
        <v>-1</v>
      </c>
      <c r="GI84" s="1">
        <v>83</v>
      </c>
      <c r="GJ84" s="1">
        <v>-1</v>
      </c>
      <c r="GK84" s="1">
        <v>-1</v>
      </c>
      <c r="GL84" s="1">
        <v>-1</v>
      </c>
      <c r="GM84" s="1">
        <v>-1</v>
      </c>
      <c r="GN84" s="1">
        <v>-1</v>
      </c>
      <c r="GO84" s="1">
        <v>-1</v>
      </c>
      <c r="GP84" s="1">
        <v>-1</v>
      </c>
      <c r="GQ84" s="1">
        <v>-1</v>
      </c>
      <c r="GR84" s="1">
        <v>-1</v>
      </c>
      <c r="GS84" s="1">
        <v>-1</v>
      </c>
      <c r="GT84" s="1">
        <v>-1</v>
      </c>
      <c r="GU84" s="1">
        <v>-1</v>
      </c>
      <c r="GV84" s="1">
        <v>-1</v>
      </c>
      <c r="GW84" s="1">
        <v>-1</v>
      </c>
      <c r="GX84" s="1">
        <v>-1</v>
      </c>
      <c r="GY84" s="1">
        <v>-1</v>
      </c>
      <c r="GZ84" s="1">
        <v>-1</v>
      </c>
      <c r="HA84" s="1">
        <v>-1</v>
      </c>
      <c r="HB84" s="1">
        <v>25</v>
      </c>
      <c r="HC84" s="1">
        <v>-1</v>
      </c>
      <c r="HD84" s="1">
        <v>43</v>
      </c>
      <c r="HE84" s="1">
        <v>-1</v>
      </c>
      <c r="HF84" s="1">
        <v>49</v>
      </c>
      <c r="HG84" s="1">
        <v>-1</v>
      </c>
      <c r="HH84" s="1">
        <v>85</v>
      </c>
      <c r="HI84" s="1">
        <v>-1</v>
      </c>
      <c r="HJ84" s="1">
        <v>126</v>
      </c>
      <c r="HK84" s="1">
        <v>-1</v>
      </c>
      <c r="HL84" s="1">
        <v>-1</v>
      </c>
      <c r="HM84" s="1">
        <v>-1</v>
      </c>
      <c r="HN84" s="1">
        <v>-1</v>
      </c>
      <c r="HO84" s="1">
        <v>-1</v>
      </c>
      <c r="HP84" s="1">
        <v>-1</v>
      </c>
      <c r="HQ84" s="1">
        <v>-1</v>
      </c>
      <c r="HR84" s="1">
        <v>-1</v>
      </c>
      <c r="HS84" s="1">
        <v>-1</v>
      </c>
      <c r="HT84" s="1">
        <v>-1</v>
      </c>
      <c r="HU84" s="1">
        <v>-1</v>
      </c>
      <c r="HV84" s="1">
        <v>-1</v>
      </c>
      <c r="HW84" s="1">
        <v>-1</v>
      </c>
      <c r="HX84" s="1">
        <v>-1</v>
      </c>
      <c r="HY84" s="1">
        <v>-1</v>
      </c>
      <c r="HZ84" s="1">
        <v>-1</v>
      </c>
      <c r="IA84" s="1">
        <v>-1</v>
      </c>
      <c r="IB84" s="1">
        <v>-1</v>
      </c>
      <c r="IC84" s="1">
        <v>-1</v>
      </c>
      <c r="ID84" s="1">
        <v>-1</v>
      </c>
      <c r="IE84" s="1">
        <v>116</v>
      </c>
      <c r="IF84" s="1">
        <v>-1</v>
      </c>
      <c r="IG84" s="1">
        <v>117</v>
      </c>
      <c r="IH84" s="1">
        <v>-1</v>
      </c>
      <c r="II84" s="1">
        <v>39</v>
      </c>
      <c r="IJ84" s="1">
        <v>-1</v>
      </c>
      <c r="IK84" s="1">
        <v>52</v>
      </c>
      <c r="IL84" s="1">
        <v>-1</v>
      </c>
      <c r="IM84" s="1">
        <v>77</v>
      </c>
      <c r="IN84" s="1">
        <v>-1</v>
      </c>
      <c r="IO84" s="1">
        <v>-1</v>
      </c>
      <c r="IP84" s="1">
        <v>-1</v>
      </c>
      <c r="IQ84" s="1">
        <v>-1</v>
      </c>
      <c r="IR84" s="1">
        <v>-1</v>
      </c>
      <c r="IS84" s="1">
        <v>-1</v>
      </c>
      <c r="IT84" s="1">
        <v>-1</v>
      </c>
      <c r="IU84" s="1">
        <v>-1</v>
      </c>
      <c r="IV84" s="1">
        <v>-1</v>
      </c>
      <c r="IW84" s="1">
        <v>-1</v>
      </c>
      <c r="IX84" s="1">
        <v>-1</v>
      </c>
      <c r="IY84" s="1">
        <v>-1</v>
      </c>
      <c r="IZ84" s="1">
        <v>-1</v>
      </c>
      <c r="JA84" s="1">
        <v>-1</v>
      </c>
      <c r="JB84" s="5">
        <v>-1</v>
      </c>
      <c r="JC84" s="5">
        <v>-1</v>
      </c>
      <c r="JD84" s="5">
        <v>-1</v>
      </c>
      <c r="JE84" s="5">
        <v>-1</v>
      </c>
      <c r="JF84" s="5">
        <v>-1</v>
      </c>
      <c r="JG84" s="5">
        <v>-1</v>
      </c>
      <c r="JH84" s="5">
        <v>47</v>
      </c>
      <c r="JI84" s="5">
        <v>-1</v>
      </c>
      <c r="JJ84" s="5">
        <v>116</v>
      </c>
      <c r="JK84" s="5">
        <v>-1</v>
      </c>
      <c r="JL84" s="5">
        <v>73</v>
      </c>
      <c r="JM84" s="5">
        <v>-1</v>
      </c>
      <c r="JN84" s="5">
        <v>82</v>
      </c>
      <c r="JO84" s="5">
        <v>-1</v>
      </c>
      <c r="JP84" s="5">
        <v>109</v>
      </c>
      <c r="JQ84" s="5">
        <v>-1</v>
      </c>
      <c r="JR84" s="5">
        <v>-1</v>
      </c>
      <c r="JS84" s="5">
        <v>-1</v>
      </c>
      <c r="JT84" s="5">
        <v>-1</v>
      </c>
      <c r="JU84" s="5">
        <v>-1</v>
      </c>
      <c r="JV84" s="5">
        <v>-1</v>
      </c>
      <c r="JW84" s="5">
        <v>-1</v>
      </c>
      <c r="JX84" s="5">
        <v>-1</v>
      </c>
      <c r="JY84" s="5">
        <v>-1</v>
      </c>
      <c r="JZ84" s="5">
        <v>-1</v>
      </c>
      <c r="KA84" s="5">
        <v>-1</v>
      </c>
      <c r="KB84" s="5">
        <v>-1</v>
      </c>
      <c r="KC84" s="5">
        <v>-1</v>
      </c>
    </row>
    <row r="85" spans="1:289">
      <c r="A85">
        <v>5</v>
      </c>
      <c r="B85">
        <v>18</v>
      </c>
      <c r="C85">
        <v>23</v>
      </c>
      <c r="D85" s="1">
        <v>-1</v>
      </c>
      <c r="E85" s="1">
        <v>-1</v>
      </c>
      <c r="F85" s="1">
        <v>-1</v>
      </c>
      <c r="G85" s="1">
        <v>-1</v>
      </c>
      <c r="H85" s="1">
        <v>-1</v>
      </c>
      <c r="I85" s="1">
        <v>-1</v>
      </c>
      <c r="J85" s="1">
        <v>-1</v>
      </c>
      <c r="K85" s="1">
        <v>-1</v>
      </c>
      <c r="L85" s="1">
        <v>-1</v>
      </c>
      <c r="M85" s="1">
        <v>18</v>
      </c>
      <c r="N85" s="1">
        <v>-1</v>
      </c>
      <c r="O85" s="1">
        <v>112</v>
      </c>
      <c r="P85" s="1">
        <v>-1</v>
      </c>
      <c r="Q85" s="1">
        <v>46</v>
      </c>
      <c r="R85" s="1">
        <v>-1</v>
      </c>
      <c r="S85" s="1">
        <v>91</v>
      </c>
      <c r="T85" s="1">
        <v>-1</v>
      </c>
      <c r="U85" s="1">
        <v>125</v>
      </c>
      <c r="V85" s="1">
        <v>-1</v>
      </c>
      <c r="W85" s="1">
        <v>-1</v>
      </c>
      <c r="X85" s="1">
        <v>-1</v>
      </c>
      <c r="Y85" s="1">
        <v>-1</v>
      </c>
      <c r="Z85" s="1">
        <v>-1</v>
      </c>
      <c r="AA85" s="1">
        <v>-1</v>
      </c>
      <c r="AB85" s="1">
        <v>-1</v>
      </c>
      <c r="AC85" s="1">
        <v>-1</v>
      </c>
      <c r="AD85" s="1">
        <v>-1</v>
      </c>
      <c r="AE85" s="1">
        <v>-1</v>
      </c>
      <c r="AF85" s="1">
        <v>-1</v>
      </c>
      <c r="AG85" s="1">
        <v>-1</v>
      </c>
      <c r="AH85" s="1">
        <v>-1</v>
      </c>
      <c r="AI85" s="1">
        <v>-1</v>
      </c>
      <c r="AJ85" s="1">
        <v>-1</v>
      </c>
      <c r="AK85" s="1">
        <v>-1</v>
      </c>
      <c r="AL85" s="1">
        <v>-1</v>
      </c>
      <c r="AM85" s="1">
        <v>-1</v>
      </c>
      <c r="AN85" s="1">
        <v>-1</v>
      </c>
      <c r="AO85" s="1">
        <v>-1</v>
      </c>
      <c r="AP85" s="1">
        <v>36</v>
      </c>
      <c r="AQ85" s="1">
        <v>-1</v>
      </c>
      <c r="AR85" s="1">
        <v>45</v>
      </c>
      <c r="AS85" s="1">
        <v>-1</v>
      </c>
      <c r="AT85" s="1">
        <v>69</v>
      </c>
      <c r="AU85" s="1">
        <v>-1</v>
      </c>
      <c r="AV85" s="1">
        <v>80</v>
      </c>
      <c r="AW85" s="1">
        <v>-1</v>
      </c>
      <c r="AX85" s="1">
        <v>109</v>
      </c>
      <c r="AY85" s="1">
        <v>-1</v>
      </c>
      <c r="AZ85" s="1">
        <v>-1</v>
      </c>
      <c r="BA85" s="1">
        <v>-1</v>
      </c>
      <c r="BB85" s="1">
        <v>-1</v>
      </c>
      <c r="BC85" s="1">
        <v>-1</v>
      </c>
      <c r="BD85" s="1">
        <v>-1</v>
      </c>
      <c r="BE85" s="1">
        <v>-1</v>
      </c>
      <c r="BF85" s="1">
        <v>-1</v>
      </c>
      <c r="BG85" s="1">
        <v>-1</v>
      </c>
      <c r="BH85" s="1">
        <v>-1</v>
      </c>
      <c r="BI85" s="1">
        <v>-1</v>
      </c>
      <c r="BJ85" s="1">
        <v>-1</v>
      </c>
      <c r="BK85" s="1">
        <v>-1</v>
      </c>
      <c r="BL85" s="1">
        <v>-1</v>
      </c>
      <c r="BM85" s="1">
        <v>-1</v>
      </c>
      <c r="BN85" s="1">
        <v>-1</v>
      </c>
      <c r="BO85" s="1">
        <v>-1</v>
      </c>
      <c r="BP85" s="1">
        <v>-1</v>
      </c>
      <c r="BQ85" s="1">
        <v>-1</v>
      </c>
      <c r="BR85" s="1">
        <v>-1</v>
      </c>
      <c r="BS85" s="1">
        <v>83</v>
      </c>
      <c r="BT85" s="1">
        <v>-1</v>
      </c>
      <c r="BU85" s="1">
        <v>54</v>
      </c>
      <c r="BV85" s="1">
        <v>-1</v>
      </c>
      <c r="BW85" s="1">
        <v>123</v>
      </c>
      <c r="BX85" s="1">
        <v>-1</v>
      </c>
      <c r="BY85" s="1">
        <v>125</v>
      </c>
      <c r="BZ85" s="1">
        <v>-1</v>
      </c>
      <c r="CA85" s="1">
        <v>13</v>
      </c>
      <c r="CB85" s="1">
        <v>-1</v>
      </c>
      <c r="CC85" s="1">
        <v>-1</v>
      </c>
      <c r="CD85" s="1">
        <v>-1</v>
      </c>
      <c r="CE85" s="1">
        <v>-1</v>
      </c>
      <c r="CF85" s="1">
        <v>-1</v>
      </c>
      <c r="CG85" s="1">
        <v>-1</v>
      </c>
      <c r="CH85" s="1">
        <v>-1</v>
      </c>
      <c r="CI85" s="1">
        <v>-1</v>
      </c>
      <c r="CJ85" s="1">
        <v>-1</v>
      </c>
      <c r="CK85" s="1">
        <v>-1</v>
      </c>
      <c r="CL85" s="1">
        <v>-1</v>
      </c>
      <c r="CM85" s="1">
        <v>-1</v>
      </c>
      <c r="CN85" s="1">
        <v>-1</v>
      </c>
      <c r="CO85" s="1">
        <v>-1</v>
      </c>
      <c r="CP85" s="1">
        <v>-1</v>
      </c>
      <c r="CQ85" s="1">
        <v>-1</v>
      </c>
      <c r="CR85" s="1">
        <v>-1</v>
      </c>
      <c r="CS85" s="1">
        <v>-1</v>
      </c>
      <c r="CT85" s="1">
        <v>100</v>
      </c>
      <c r="CU85" s="1">
        <v>-1</v>
      </c>
      <c r="CV85" s="1">
        <v>101</v>
      </c>
      <c r="CW85" s="1">
        <v>-1</v>
      </c>
      <c r="CX85" s="1">
        <v>67</v>
      </c>
      <c r="CY85" s="1">
        <v>-1</v>
      </c>
      <c r="CZ85" s="1">
        <v>59</v>
      </c>
      <c r="DA85" s="1">
        <v>-1</v>
      </c>
      <c r="DB85" s="1">
        <v>46</v>
      </c>
      <c r="DC85" s="1">
        <v>-1</v>
      </c>
      <c r="DD85" s="1">
        <v>-1</v>
      </c>
      <c r="DE85" s="1">
        <v>-1</v>
      </c>
      <c r="DF85" s="1">
        <v>-1</v>
      </c>
      <c r="DG85" s="1">
        <v>-1</v>
      </c>
      <c r="DH85" s="1">
        <v>-1</v>
      </c>
      <c r="DI85" s="1">
        <v>-1</v>
      </c>
      <c r="DJ85" s="1">
        <v>-1</v>
      </c>
      <c r="DK85" s="1">
        <v>-1</v>
      </c>
      <c r="DL85" s="1">
        <v>-1</v>
      </c>
      <c r="DM85" s="1">
        <v>-1</v>
      </c>
      <c r="DN85" s="1">
        <v>-1</v>
      </c>
      <c r="DO85" s="1">
        <v>-1</v>
      </c>
      <c r="DP85" s="1">
        <v>-1</v>
      </c>
      <c r="DQ85" s="1">
        <v>-1</v>
      </c>
      <c r="DR85" s="1">
        <v>-1</v>
      </c>
      <c r="DS85" s="1">
        <v>-1</v>
      </c>
      <c r="DT85" s="1">
        <v>-1</v>
      </c>
      <c r="DU85" s="1">
        <v>-1</v>
      </c>
      <c r="DV85" s="1">
        <v>-1</v>
      </c>
      <c r="DW85" s="1">
        <v>26</v>
      </c>
      <c r="DX85" s="1">
        <v>-1</v>
      </c>
      <c r="DY85" s="1">
        <v>56</v>
      </c>
      <c r="DZ85" s="1">
        <v>-1</v>
      </c>
      <c r="EA85" s="1">
        <v>34</v>
      </c>
      <c r="EB85" s="1">
        <v>-1</v>
      </c>
      <c r="EC85" s="1">
        <v>17</v>
      </c>
      <c r="ED85" s="1">
        <v>-1</v>
      </c>
      <c r="EE85" s="1">
        <v>116</v>
      </c>
      <c r="EF85" s="1">
        <v>-1</v>
      </c>
      <c r="EG85" s="1">
        <v>-1</v>
      </c>
      <c r="EH85" s="1">
        <v>-1</v>
      </c>
      <c r="EI85" s="1">
        <v>-1</v>
      </c>
      <c r="EJ85" s="1">
        <v>-1</v>
      </c>
      <c r="EK85" s="1">
        <v>-1</v>
      </c>
      <c r="EL85" s="1">
        <v>-1</v>
      </c>
      <c r="EM85" s="1">
        <v>-1</v>
      </c>
      <c r="EN85" s="1">
        <v>-1</v>
      </c>
      <c r="EO85" s="1">
        <v>-1</v>
      </c>
      <c r="EP85" s="1">
        <v>-1</v>
      </c>
      <c r="EQ85" s="1">
        <v>-1</v>
      </c>
      <c r="ER85" s="1">
        <v>-1</v>
      </c>
      <c r="ES85" s="1">
        <v>-1</v>
      </c>
      <c r="ET85" s="1">
        <v>-1</v>
      </c>
      <c r="EU85" s="1">
        <v>-1</v>
      </c>
      <c r="EV85" s="1">
        <v>-1</v>
      </c>
      <c r="EW85" s="1">
        <v>-1</v>
      </c>
      <c r="EX85" s="1">
        <v>63</v>
      </c>
      <c r="EY85" s="1">
        <v>-1</v>
      </c>
      <c r="EZ85" s="1">
        <v>87</v>
      </c>
      <c r="FA85" s="1">
        <v>-1</v>
      </c>
      <c r="FB85" s="1">
        <v>116</v>
      </c>
      <c r="FC85" s="1">
        <v>-1</v>
      </c>
      <c r="FD85" s="1">
        <v>10</v>
      </c>
      <c r="FE85" s="1">
        <v>-1</v>
      </c>
      <c r="FF85" s="1">
        <v>46</v>
      </c>
      <c r="FG85" s="1">
        <v>-1</v>
      </c>
      <c r="FH85" s="1">
        <v>-1</v>
      </c>
      <c r="FI85" s="1">
        <v>-1</v>
      </c>
      <c r="FJ85" s="1">
        <v>-1</v>
      </c>
      <c r="FK85" s="1">
        <v>-1</v>
      </c>
      <c r="FL85" s="1">
        <v>-1</v>
      </c>
      <c r="FM85" s="1">
        <v>-1</v>
      </c>
      <c r="FN85" s="1">
        <v>-1</v>
      </c>
      <c r="FO85" s="1">
        <v>-1</v>
      </c>
      <c r="FP85" s="1">
        <v>-1</v>
      </c>
      <c r="FQ85" s="1">
        <v>-1</v>
      </c>
      <c r="FR85" s="1">
        <v>-1</v>
      </c>
      <c r="FS85" s="1">
        <v>-1</v>
      </c>
      <c r="FT85" s="1">
        <v>-1</v>
      </c>
      <c r="FU85" s="1">
        <v>-1</v>
      </c>
      <c r="FV85" s="1">
        <v>-1</v>
      </c>
      <c r="FW85" s="1">
        <v>-1</v>
      </c>
      <c r="FX85" s="1">
        <v>-1</v>
      </c>
      <c r="FY85" s="1">
        <v>-1</v>
      </c>
      <c r="FZ85" s="1">
        <v>-1</v>
      </c>
      <c r="GA85" s="1">
        <v>-1</v>
      </c>
      <c r="GB85" s="1">
        <v>-1</v>
      </c>
      <c r="GC85" s="1">
        <v>45</v>
      </c>
      <c r="GD85" s="1">
        <v>-1</v>
      </c>
      <c r="GE85" s="1">
        <v>9</v>
      </c>
      <c r="GF85" s="1">
        <v>-1</v>
      </c>
      <c r="GG85" s="1">
        <v>106</v>
      </c>
      <c r="GH85" s="1">
        <v>-1</v>
      </c>
      <c r="GI85" s="1">
        <v>25</v>
      </c>
      <c r="GJ85" s="1">
        <v>-1</v>
      </c>
      <c r="GK85" s="1">
        <v>116</v>
      </c>
      <c r="GL85" s="1">
        <v>-1</v>
      </c>
      <c r="GM85" s="1">
        <v>-1</v>
      </c>
      <c r="GN85" s="1">
        <v>-1</v>
      </c>
      <c r="GO85" s="1">
        <v>-1</v>
      </c>
      <c r="GP85" s="1">
        <v>-1</v>
      </c>
      <c r="GQ85" s="1">
        <v>-1</v>
      </c>
      <c r="GR85" s="1">
        <v>-1</v>
      </c>
      <c r="GS85" s="1">
        <v>-1</v>
      </c>
      <c r="GT85" s="1">
        <v>-1</v>
      </c>
      <c r="GU85" s="1">
        <v>-1</v>
      </c>
      <c r="GV85" s="1">
        <v>-1</v>
      </c>
      <c r="GW85" s="1">
        <v>-1</v>
      </c>
      <c r="GX85" s="1">
        <v>-1</v>
      </c>
      <c r="GY85" s="1">
        <v>-1</v>
      </c>
      <c r="GZ85" s="1">
        <v>-1</v>
      </c>
      <c r="HA85" s="1">
        <v>-1</v>
      </c>
      <c r="HB85" s="1">
        <v>-1</v>
      </c>
      <c r="HC85" s="1">
        <v>-1</v>
      </c>
      <c r="HD85" s="1">
        <v>112</v>
      </c>
      <c r="HE85" s="1">
        <v>-1</v>
      </c>
      <c r="HF85" s="1">
        <v>64</v>
      </c>
      <c r="HG85" s="1">
        <v>-1</v>
      </c>
      <c r="HH85" s="1">
        <v>74</v>
      </c>
      <c r="HI85" s="1">
        <v>-1</v>
      </c>
      <c r="HJ85" s="1">
        <v>35</v>
      </c>
      <c r="HK85" s="1">
        <v>-1</v>
      </c>
      <c r="HL85" s="1">
        <v>82</v>
      </c>
      <c r="HM85" s="1">
        <v>-1</v>
      </c>
      <c r="HN85" s="1">
        <v>-1</v>
      </c>
      <c r="HO85" s="1">
        <v>-1</v>
      </c>
      <c r="HP85" s="1">
        <v>-1</v>
      </c>
      <c r="HQ85" s="1">
        <v>-1</v>
      </c>
      <c r="HR85" s="1">
        <v>-1</v>
      </c>
      <c r="HS85" s="1">
        <v>-1</v>
      </c>
      <c r="HT85" s="1">
        <v>-1</v>
      </c>
      <c r="HU85" s="1">
        <v>-1</v>
      </c>
      <c r="HV85" s="1">
        <v>-1</v>
      </c>
      <c r="HW85" s="1">
        <v>-1</v>
      </c>
      <c r="HX85" s="1">
        <v>-1</v>
      </c>
      <c r="HY85" s="1">
        <v>-1</v>
      </c>
      <c r="HZ85" s="1">
        <v>-1</v>
      </c>
      <c r="IA85" s="1">
        <v>-1</v>
      </c>
      <c r="IB85" s="1">
        <v>-1</v>
      </c>
      <c r="IC85" s="1">
        <v>-1</v>
      </c>
      <c r="ID85" s="1">
        <v>-1</v>
      </c>
      <c r="IE85" s="1">
        <v>-1</v>
      </c>
      <c r="IF85" s="1">
        <v>-1</v>
      </c>
      <c r="IG85" s="1">
        <v>100</v>
      </c>
      <c r="IH85" s="1">
        <v>-1</v>
      </c>
      <c r="II85" s="1">
        <v>127</v>
      </c>
      <c r="IJ85" s="1">
        <v>-1</v>
      </c>
      <c r="IK85" s="1">
        <v>124</v>
      </c>
      <c r="IL85" s="1">
        <v>-1</v>
      </c>
      <c r="IM85" s="1">
        <v>90</v>
      </c>
      <c r="IN85" s="1">
        <v>-1</v>
      </c>
      <c r="IO85" s="6">
        <v>33</v>
      </c>
      <c r="IP85" s="1">
        <v>-1</v>
      </c>
      <c r="IQ85" s="6">
        <v>13</v>
      </c>
      <c r="IR85" s="1">
        <v>-1</v>
      </c>
      <c r="IS85" s="1">
        <v>-1</v>
      </c>
      <c r="IT85" s="1">
        <v>-1</v>
      </c>
      <c r="IU85" s="1">
        <v>-1</v>
      </c>
      <c r="IV85" s="1">
        <v>-1</v>
      </c>
      <c r="IW85" s="1">
        <v>-1</v>
      </c>
      <c r="IX85" s="1">
        <v>-1</v>
      </c>
      <c r="IY85" s="1">
        <v>-1</v>
      </c>
      <c r="IZ85" s="1">
        <v>-1</v>
      </c>
      <c r="JA85" s="1">
        <v>-1</v>
      </c>
      <c r="JB85" s="5">
        <v>-1</v>
      </c>
      <c r="JC85" s="5">
        <v>-1</v>
      </c>
      <c r="JD85" s="5">
        <v>-1</v>
      </c>
      <c r="JE85" s="5">
        <v>-1</v>
      </c>
      <c r="JF85" s="5">
        <v>-1</v>
      </c>
      <c r="JG85" s="5">
        <v>-1</v>
      </c>
      <c r="JH85" s="5">
        <v>-1</v>
      </c>
      <c r="JI85" s="5">
        <v>-1</v>
      </c>
      <c r="JJ85" s="5">
        <v>117</v>
      </c>
      <c r="JK85" s="5">
        <v>-1</v>
      </c>
      <c r="JL85" s="5">
        <v>41</v>
      </c>
      <c r="JM85" s="5">
        <v>-1</v>
      </c>
      <c r="JN85" s="5">
        <v>1</v>
      </c>
      <c r="JO85" s="5">
        <v>-1</v>
      </c>
      <c r="JP85" s="5">
        <v>114</v>
      </c>
      <c r="JQ85" s="5">
        <v>-1</v>
      </c>
      <c r="JR85" s="5">
        <v>113</v>
      </c>
      <c r="JS85" s="5">
        <v>-1</v>
      </c>
      <c r="JT85" s="5">
        <v>-1</v>
      </c>
      <c r="JU85" s="5">
        <v>-1</v>
      </c>
      <c r="JV85" s="5">
        <v>-1</v>
      </c>
      <c r="JW85" s="5">
        <v>-1</v>
      </c>
      <c r="JX85" s="5">
        <v>-1</v>
      </c>
      <c r="JY85" s="5">
        <v>-1</v>
      </c>
      <c r="JZ85" s="5">
        <v>-1</v>
      </c>
      <c r="KA85" s="5">
        <v>-1</v>
      </c>
      <c r="KB85" s="5">
        <v>-1</v>
      </c>
      <c r="KC85" s="5">
        <v>-1</v>
      </c>
    </row>
    <row r="86" spans="1:289">
      <c r="A86">
        <v>4</v>
      </c>
      <c r="B86">
        <v>19</v>
      </c>
      <c r="C86">
        <v>24</v>
      </c>
      <c r="D86" s="1">
        <v>-1</v>
      </c>
      <c r="E86" s="1">
        <v>-1</v>
      </c>
      <c r="F86" s="1">
        <v>-1</v>
      </c>
      <c r="G86" s="1">
        <v>-1</v>
      </c>
      <c r="H86" s="1">
        <v>-1</v>
      </c>
      <c r="I86" s="1">
        <v>-1</v>
      </c>
      <c r="J86" s="1">
        <v>-1</v>
      </c>
      <c r="K86" s="1">
        <v>-1</v>
      </c>
      <c r="L86" s="1">
        <v>-1</v>
      </c>
      <c r="M86" s="1">
        <v>-1</v>
      </c>
      <c r="N86" s="1">
        <v>-1</v>
      </c>
      <c r="O86" s="1">
        <v>10</v>
      </c>
      <c r="P86" s="1">
        <v>-1</v>
      </c>
      <c r="Q86" s="1">
        <v>27</v>
      </c>
      <c r="R86" s="1">
        <v>-1</v>
      </c>
      <c r="S86" s="1">
        <v>126</v>
      </c>
      <c r="T86" s="1">
        <v>-1</v>
      </c>
      <c r="U86" s="1">
        <v>0</v>
      </c>
      <c r="V86" s="1">
        <v>-1</v>
      </c>
      <c r="W86" s="1">
        <v>40</v>
      </c>
      <c r="X86" s="1">
        <v>-1</v>
      </c>
      <c r="Y86" s="1">
        <v>-1</v>
      </c>
      <c r="Z86" s="1">
        <v>-1</v>
      </c>
      <c r="AA86" s="1">
        <v>-1</v>
      </c>
      <c r="AB86" s="1">
        <v>-1</v>
      </c>
      <c r="AC86" s="1">
        <v>-1</v>
      </c>
      <c r="AD86" s="1">
        <v>-1</v>
      </c>
      <c r="AE86" s="1">
        <v>-1</v>
      </c>
      <c r="AF86" s="1">
        <v>-1</v>
      </c>
      <c r="AG86" s="1">
        <v>-1</v>
      </c>
      <c r="AH86" s="1">
        <v>-1</v>
      </c>
      <c r="AI86" s="1">
        <v>-1</v>
      </c>
      <c r="AJ86" s="1">
        <v>-1</v>
      </c>
      <c r="AK86" s="1">
        <v>-1</v>
      </c>
      <c r="AL86" s="1">
        <v>-1</v>
      </c>
      <c r="AM86" s="1">
        <v>-1</v>
      </c>
      <c r="AN86" s="1">
        <v>-1</v>
      </c>
      <c r="AO86" s="1">
        <v>-1</v>
      </c>
      <c r="AP86" s="1">
        <v>-1</v>
      </c>
      <c r="AQ86" s="1">
        <v>-1</v>
      </c>
      <c r="AR86" s="1">
        <v>24</v>
      </c>
      <c r="AS86" s="1">
        <v>-1</v>
      </c>
      <c r="AT86" s="1">
        <v>93</v>
      </c>
      <c r="AU86" s="1">
        <v>-1</v>
      </c>
      <c r="AV86" s="1">
        <v>65</v>
      </c>
      <c r="AW86" s="1">
        <v>-1</v>
      </c>
      <c r="AX86" s="1">
        <v>126</v>
      </c>
      <c r="AY86" s="1">
        <v>-1</v>
      </c>
      <c r="AZ86" s="1">
        <v>12</v>
      </c>
      <c r="BA86" s="1">
        <v>-1</v>
      </c>
      <c r="BB86" s="1">
        <v>-1</v>
      </c>
      <c r="BC86" s="1">
        <v>-1</v>
      </c>
      <c r="BD86" s="1">
        <v>-1</v>
      </c>
      <c r="BE86" s="1">
        <v>-1</v>
      </c>
      <c r="BF86" s="1">
        <v>-1</v>
      </c>
      <c r="BG86" s="1">
        <v>-1</v>
      </c>
      <c r="BH86" s="1">
        <v>-1</v>
      </c>
      <c r="BI86" s="1">
        <v>-1</v>
      </c>
      <c r="BJ86" s="1">
        <v>-1</v>
      </c>
      <c r="BK86" s="1">
        <v>-1</v>
      </c>
      <c r="BL86" s="1">
        <v>-1</v>
      </c>
      <c r="BM86" s="1">
        <v>-1</v>
      </c>
      <c r="BN86" s="1">
        <v>-1</v>
      </c>
      <c r="BO86" s="1">
        <v>-1</v>
      </c>
      <c r="BP86" s="1">
        <v>-1</v>
      </c>
      <c r="BQ86" s="1">
        <v>-1</v>
      </c>
      <c r="BR86" s="1">
        <v>-1</v>
      </c>
      <c r="BS86" s="1">
        <v>-1</v>
      </c>
      <c r="BT86" s="1">
        <v>-1</v>
      </c>
      <c r="BU86" s="1">
        <v>62</v>
      </c>
      <c r="BV86" s="1">
        <v>-1</v>
      </c>
      <c r="BW86" s="1">
        <v>5</v>
      </c>
      <c r="BX86" s="1">
        <v>-1</v>
      </c>
      <c r="BY86" s="1">
        <v>108</v>
      </c>
      <c r="BZ86" s="1">
        <v>-1</v>
      </c>
      <c r="CA86" s="1">
        <v>1</v>
      </c>
      <c r="CB86" s="1">
        <v>-1</v>
      </c>
      <c r="CC86" s="1">
        <v>101</v>
      </c>
      <c r="CD86" s="1">
        <v>-1</v>
      </c>
      <c r="CE86" s="1">
        <v>-1</v>
      </c>
      <c r="CF86" s="1">
        <v>-1</v>
      </c>
      <c r="CG86" s="1">
        <v>-1</v>
      </c>
      <c r="CH86" s="1">
        <v>-1</v>
      </c>
      <c r="CI86" s="1">
        <v>-1</v>
      </c>
      <c r="CJ86" s="1">
        <v>-1</v>
      </c>
      <c r="CK86" s="1">
        <v>-1</v>
      </c>
      <c r="CL86" s="1">
        <v>-1</v>
      </c>
      <c r="CM86" s="1">
        <v>-1</v>
      </c>
      <c r="CN86" s="1">
        <v>-1</v>
      </c>
      <c r="CO86" s="1">
        <v>-1</v>
      </c>
      <c r="CP86" s="1">
        <v>-1</v>
      </c>
      <c r="CQ86" s="1">
        <v>-1</v>
      </c>
      <c r="CR86" s="1">
        <v>-1</v>
      </c>
      <c r="CS86" s="1">
        <v>-1</v>
      </c>
      <c r="CT86" s="1">
        <v>-1</v>
      </c>
      <c r="CU86" s="1">
        <v>-1</v>
      </c>
      <c r="CV86" s="1">
        <v>61</v>
      </c>
      <c r="CW86" s="1">
        <v>-1</v>
      </c>
      <c r="CX86" s="1">
        <v>88</v>
      </c>
      <c r="CY86" s="1">
        <v>-1</v>
      </c>
      <c r="CZ86" s="1">
        <v>16</v>
      </c>
      <c r="DA86" s="1">
        <v>-1</v>
      </c>
      <c r="DB86" s="1">
        <v>79</v>
      </c>
      <c r="DC86" s="1">
        <v>-1</v>
      </c>
      <c r="DD86" s="1">
        <v>118</v>
      </c>
      <c r="DE86" s="1">
        <v>-1</v>
      </c>
      <c r="DF86" s="1">
        <v>-1</v>
      </c>
      <c r="DG86" s="1">
        <v>-1</v>
      </c>
      <c r="DH86" s="1">
        <v>-1</v>
      </c>
      <c r="DI86" s="1">
        <v>-1</v>
      </c>
      <c r="DJ86" s="1">
        <v>-1</v>
      </c>
      <c r="DK86" s="1">
        <v>-1</v>
      </c>
      <c r="DL86" s="1">
        <v>-1</v>
      </c>
      <c r="DM86" s="1">
        <v>-1</v>
      </c>
      <c r="DN86" s="1">
        <v>-1</v>
      </c>
      <c r="DO86" s="1">
        <v>-1</v>
      </c>
      <c r="DP86" s="1">
        <v>-1</v>
      </c>
      <c r="DQ86" s="1">
        <v>-1</v>
      </c>
      <c r="DR86" s="1">
        <v>-1</v>
      </c>
      <c r="DS86" s="1">
        <v>-1</v>
      </c>
      <c r="DT86" s="1">
        <v>-1</v>
      </c>
      <c r="DU86" s="1">
        <v>-1</v>
      </c>
      <c r="DV86" s="1">
        <v>-1</v>
      </c>
      <c r="DW86" s="1">
        <v>-1</v>
      </c>
      <c r="DX86" s="1">
        <v>-1</v>
      </c>
      <c r="DY86" s="1">
        <v>110</v>
      </c>
      <c r="DZ86" s="1">
        <v>-1</v>
      </c>
      <c r="EA86" s="1">
        <v>73</v>
      </c>
      <c r="EB86" s="1">
        <v>-1</v>
      </c>
      <c r="EC86" s="1">
        <v>17</v>
      </c>
      <c r="ED86" s="1">
        <v>-1</v>
      </c>
      <c r="EE86" s="1">
        <v>75</v>
      </c>
      <c r="EF86" s="1">
        <v>-1</v>
      </c>
      <c r="EG86" s="1">
        <v>94</v>
      </c>
      <c r="EH86" s="1">
        <v>-1</v>
      </c>
      <c r="EI86" s="1">
        <v>-1</v>
      </c>
      <c r="EJ86" s="1">
        <v>-1</v>
      </c>
      <c r="EK86" s="1">
        <v>-1</v>
      </c>
      <c r="EL86" s="1">
        <v>-1</v>
      </c>
      <c r="EM86" s="1">
        <v>-1</v>
      </c>
      <c r="EN86" s="1">
        <v>-1</v>
      </c>
      <c r="EO86" s="1">
        <v>-1</v>
      </c>
      <c r="EP86" s="1">
        <v>-1</v>
      </c>
      <c r="EQ86" s="1">
        <v>-1</v>
      </c>
      <c r="ER86" s="1">
        <v>-1</v>
      </c>
      <c r="ES86" s="1">
        <v>-1</v>
      </c>
      <c r="ET86" s="1">
        <v>-1</v>
      </c>
      <c r="EU86" s="1">
        <v>-1</v>
      </c>
      <c r="EV86" s="1">
        <v>-1</v>
      </c>
      <c r="EW86" s="1">
        <v>-1</v>
      </c>
      <c r="EX86" s="1">
        <v>-1</v>
      </c>
      <c r="EY86" s="1">
        <v>-1</v>
      </c>
      <c r="EZ86" s="1">
        <v>86</v>
      </c>
      <c r="FA86" s="1">
        <v>-1</v>
      </c>
      <c r="FB86" s="1">
        <v>39</v>
      </c>
      <c r="FC86" s="1">
        <v>-1</v>
      </c>
      <c r="FD86" s="1">
        <v>125</v>
      </c>
      <c r="FE86" s="1">
        <v>-1</v>
      </c>
      <c r="FF86" s="1">
        <v>75</v>
      </c>
      <c r="FG86" s="1">
        <v>-1</v>
      </c>
      <c r="FH86" s="1">
        <v>90</v>
      </c>
      <c r="FI86" s="1">
        <v>-1</v>
      </c>
      <c r="FJ86" s="1">
        <v>-1</v>
      </c>
      <c r="FK86" s="1">
        <v>-1</v>
      </c>
      <c r="FL86" s="1">
        <v>-1</v>
      </c>
      <c r="FM86" s="1">
        <v>-1</v>
      </c>
      <c r="FN86" s="1">
        <v>-1</v>
      </c>
      <c r="FO86" s="1">
        <v>-1</v>
      </c>
      <c r="FP86" s="1">
        <v>-1</v>
      </c>
      <c r="FQ86" s="1">
        <v>-1</v>
      </c>
      <c r="FR86" s="1">
        <v>-1</v>
      </c>
      <c r="FS86" s="1">
        <v>-1</v>
      </c>
      <c r="FT86" s="1">
        <v>-1</v>
      </c>
      <c r="FU86" s="1">
        <v>-1</v>
      </c>
      <c r="FV86" s="1">
        <v>-1</v>
      </c>
      <c r="FW86" s="1">
        <v>-1</v>
      </c>
      <c r="FX86" s="1">
        <v>-1</v>
      </c>
      <c r="FY86" s="1">
        <v>-1</v>
      </c>
      <c r="FZ86" s="1">
        <v>-1</v>
      </c>
      <c r="GA86" s="1">
        <v>-1</v>
      </c>
      <c r="GB86" s="1">
        <v>-1</v>
      </c>
      <c r="GC86" s="1">
        <v>-1</v>
      </c>
      <c r="GD86" s="1">
        <v>-1</v>
      </c>
      <c r="GE86" s="1">
        <v>113</v>
      </c>
      <c r="GF86" s="1">
        <v>-1</v>
      </c>
      <c r="GG86" s="1">
        <v>80</v>
      </c>
      <c r="GH86" s="1">
        <v>-1</v>
      </c>
      <c r="GI86" s="1">
        <v>121</v>
      </c>
      <c r="GJ86" s="1">
        <v>-1</v>
      </c>
      <c r="GK86" s="1">
        <v>31</v>
      </c>
      <c r="GL86" s="1">
        <v>-1</v>
      </c>
      <c r="GM86" s="1">
        <v>121</v>
      </c>
      <c r="GN86" s="1">
        <v>-1</v>
      </c>
      <c r="GO86" s="1">
        <v>-1</v>
      </c>
      <c r="GP86" s="1">
        <v>-1</v>
      </c>
      <c r="GQ86" s="1">
        <v>-1</v>
      </c>
      <c r="GR86" s="1">
        <v>-1</v>
      </c>
      <c r="GS86" s="1">
        <v>-1</v>
      </c>
      <c r="GT86" s="1">
        <v>-1</v>
      </c>
      <c r="GU86" s="1">
        <v>-1</v>
      </c>
      <c r="GV86" s="1">
        <v>-1</v>
      </c>
      <c r="GW86" s="1">
        <v>-1</v>
      </c>
      <c r="GX86" s="1">
        <v>-1</v>
      </c>
      <c r="GY86" s="1">
        <v>-1</v>
      </c>
      <c r="GZ86" s="1">
        <v>-1</v>
      </c>
      <c r="HA86" s="1">
        <v>-1</v>
      </c>
      <c r="HB86" s="1">
        <v>-1</v>
      </c>
      <c r="HC86" s="1">
        <v>-1</v>
      </c>
      <c r="HD86" s="1">
        <v>-1</v>
      </c>
      <c r="HE86" s="1">
        <v>-1</v>
      </c>
      <c r="HF86" s="1">
        <v>31</v>
      </c>
      <c r="HG86" s="1">
        <v>-1</v>
      </c>
      <c r="HH86" s="1">
        <v>97</v>
      </c>
      <c r="HI86" s="1">
        <v>-1</v>
      </c>
      <c r="HJ86" s="1">
        <v>113</v>
      </c>
      <c r="HK86" s="1">
        <v>-1</v>
      </c>
      <c r="HL86" s="1">
        <v>96</v>
      </c>
      <c r="HM86" s="1">
        <v>-1</v>
      </c>
      <c r="HN86" s="1">
        <v>63</v>
      </c>
      <c r="HO86" s="1">
        <v>-1</v>
      </c>
      <c r="HP86" s="1">
        <v>-1</v>
      </c>
      <c r="HQ86" s="1">
        <v>-1</v>
      </c>
      <c r="HR86" s="1">
        <v>-1</v>
      </c>
      <c r="HS86" s="1">
        <v>-1</v>
      </c>
      <c r="HT86" s="1">
        <v>-1</v>
      </c>
      <c r="HU86" s="1">
        <v>-1</v>
      </c>
      <c r="HV86" s="1">
        <v>-1</v>
      </c>
      <c r="HW86" s="1">
        <v>-1</v>
      </c>
      <c r="HX86" s="1">
        <v>-1</v>
      </c>
      <c r="HY86" s="1">
        <v>-1</v>
      </c>
      <c r="HZ86" s="1">
        <v>-1</v>
      </c>
      <c r="IA86" s="1">
        <v>-1</v>
      </c>
      <c r="IB86" s="1">
        <v>-1</v>
      </c>
      <c r="IC86" s="1">
        <v>-1</v>
      </c>
      <c r="ID86" s="1">
        <v>-1</v>
      </c>
      <c r="IE86" s="1">
        <v>-1</v>
      </c>
      <c r="IF86" s="1">
        <v>-1</v>
      </c>
      <c r="IG86" s="1">
        <v>-1</v>
      </c>
      <c r="IH86" s="1">
        <v>-1</v>
      </c>
      <c r="II86" s="1">
        <v>55</v>
      </c>
      <c r="IJ86" s="1">
        <v>-1</v>
      </c>
      <c r="IK86" s="1">
        <v>115</v>
      </c>
      <c r="IL86" s="1">
        <v>-1</v>
      </c>
      <c r="IM86" s="1">
        <v>36</v>
      </c>
      <c r="IN86" s="1">
        <v>-1</v>
      </c>
      <c r="IO86" s="6">
        <v>112</v>
      </c>
      <c r="IP86" s="1">
        <v>-1</v>
      </c>
      <c r="IQ86" s="6">
        <v>40</v>
      </c>
      <c r="IR86" s="1">
        <v>-1</v>
      </c>
      <c r="IS86" s="1">
        <v>31</v>
      </c>
      <c r="IT86" s="1">
        <v>-1</v>
      </c>
      <c r="IU86" s="1">
        <v>-1</v>
      </c>
      <c r="IV86" s="1">
        <v>-1</v>
      </c>
      <c r="IW86" s="1">
        <v>-1</v>
      </c>
      <c r="IX86" s="1">
        <v>-1</v>
      </c>
      <c r="IY86" s="1">
        <v>-1</v>
      </c>
      <c r="IZ86" s="1">
        <v>-1</v>
      </c>
      <c r="JA86" s="1">
        <v>-1</v>
      </c>
      <c r="JB86" s="5">
        <v>-1</v>
      </c>
      <c r="JC86" s="5">
        <v>-1</v>
      </c>
      <c r="JD86" s="5">
        <v>-1</v>
      </c>
      <c r="JE86" s="5">
        <v>-1</v>
      </c>
      <c r="JF86" s="5">
        <v>-1</v>
      </c>
      <c r="JG86" s="5">
        <v>-1</v>
      </c>
      <c r="JH86" s="5">
        <v>-1</v>
      </c>
      <c r="JI86" s="5">
        <v>-1</v>
      </c>
      <c r="JJ86" s="5">
        <v>-1</v>
      </c>
      <c r="JK86" s="5">
        <v>-1</v>
      </c>
      <c r="JL86" s="5">
        <v>13</v>
      </c>
      <c r="JM86" s="5">
        <v>-1</v>
      </c>
      <c r="JN86" s="5">
        <v>39</v>
      </c>
      <c r="JO86" s="5">
        <v>-1</v>
      </c>
      <c r="JP86" s="5">
        <v>112</v>
      </c>
      <c r="JQ86" s="5">
        <v>-1</v>
      </c>
      <c r="JR86" s="5">
        <v>50</v>
      </c>
      <c r="JS86" s="5">
        <v>-1</v>
      </c>
      <c r="JT86" s="5">
        <v>63</v>
      </c>
      <c r="JU86" s="5">
        <v>-1</v>
      </c>
      <c r="JV86" s="5">
        <v>-1</v>
      </c>
      <c r="JW86" s="5">
        <v>-1</v>
      </c>
      <c r="JX86" s="5">
        <v>-1</v>
      </c>
      <c r="JY86" s="5">
        <v>-1</v>
      </c>
      <c r="JZ86" s="5">
        <v>-1</v>
      </c>
      <c r="KA86" s="5">
        <v>-1</v>
      </c>
      <c r="KB86" s="5">
        <v>-1</v>
      </c>
      <c r="KC86" s="5">
        <v>-1</v>
      </c>
    </row>
    <row r="87" spans="1:289">
      <c r="A87">
        <v>3</v>
      </c>
      <c r="B87">
        <v>20</v>
      </c>
      <c r="C87">
        <v>25</v>
      </c>
      <c r="D87" s="1">
        <v>-1</v>
      </c>
      <c r="E87" s="1">
        <v>-1</v>
      </c>
      <c r="F87" s="1">
        <v>-1</v>
      </c>
      <c r="G87" s="1">
        <v>-1</v>
      </c>
      <c r="H87" s="1">
        <v>-1</v>
      </c>
      <c r="I87" s="1">
        <v>-1</v>
      </c>
      <c r="J87" s="1">
        <v>-1</v>
      </c>
      <c r="K87" s="1">
        <v>-1</v>
      </c>
      <c r="L87" s="1">
        <v>-1</v>
      </c>
      <c r="M87" s="1">
        <v>-1</v>
      </c>
      <c r="N87" s="1">
        <v>-1</v>
      </c>
      <c r="O87" s="1">
        <v>-1</v>
      </c>
      <c r="P87" s="1">
        <v>-1</v>
      </c>
      <c r="Q87" s="1">
        <v>48</v>
      </c>
      <c r="R87" s="1">
        <v>-1</v>
      </c>
      <c r="S87" s="1">
        <v>66</v>
      </c>
      <c r="T87" s="1">
        <v>-1</v>
      </c>
      <c r="U87" s="1">
        <v>72</v>
      </c>
      <c r="V87" s="1">
        <v>-1</v>
      </c>
      <c r="W87" s="1">
        <v>44</v>
      </c>
      <c r="X87" s="1">
        <v>-1</v>
      </c>
      <c r="Y87" s="1">
        <v>107</v>
      </c>
      <c r="Z87" s="1">
        <v>-1</v>
      </c>
      <c r="AA87" s="1">
        <v>-1</v>
      </c>
      <c r="AB87" s="1">
        <v>-1</v>
      </c>
      <c r="AC87" s="1">
        <v>-1</v>
      </c>
      <c r="AD87" s="1">
        <v>-1</v>
      </c>
      <c r="AE87" s="1">
        <v>-1</v>
      </c>
      <c r="AF87" s="1">
        <v>-1</v>
      </c>
      <c r="AG87" s="1">
        <v>-1</v>
      </c>
      <c r="AH87" s="1">
        <v>-1</v>
      </c>
      <c r="AI87" s="1">
        <v>-1</v>
      </c>
      <c r="AJ87" s="1">
        <v>-1</v>
      </c>
      <c r="AK87" s="1">
        <v>-1</v>
      </c>
      <c r="AL87" s="1">
        <v>-1</v>
      </c>
      <c r="AM87" s="1">
        <v>-1</v>
      </c>
      <c r="AN87" s="1">
        <v>-1</v>
      </c>
      <c r="AO87" s="1">
        <v>-1</v>
      </c>
      <c r="AP87" s="1">
        <v>-1</v>
      </c>
      <c r="AQ87" s="1">
        <v>-1</v>
      </c>
      <c r="AR87" s="1">
        <v>-1</v>
      </c>
      <c r="AS87" s="1">
        <v>-1</v>
      </c>
      <c r="AT87" s="1">
        <v>5</v>
      </c>
      <c r="AU87" s="1">
        <v>-1</v>
      </c>
      <c r="AV87" s="1">
        <v>74</v>
      </c>
      <c r="AW87" s="1">
        <v>-1</v>
      </c>
      <c r="AX87" s="1">
        <v>109</v>
      </c>
      <c r="AY87" s="1">
        <v>-1</v>
      </c>
      <c r="AZ87" s="1">
        <v>20</v>
      </c>
      <c r="BA87" s="1">
        <v>-1</v>
      </c>
      <c r="BB87" s="1">
        <v>118</v>
      </c>
      <c r="BC87" s="1">
        <v>-1</v>
      </c>
      <c r="BD87" s="1">
        <v>-1</v>
      </c>
      <c r="BE87" s="1">
        <v>-1</v>
      </c>
      <c r="BF87" s="1">
        <v>-1</v>
      </c>
      <c r="BG87" s="1">
        <v>-1</v>
      </c>
      <c r="BH87" s="1">
        <v>-1</v>
      </c>
      <c r="BI87" s="1">
        <v>-1</v>
      </c>
      <c r="BJ87" s="1">
        <v>-1</v>
      </c>
      <c r="BK87" s="1">
        <v>-1</v>
      </c>
      <c r="BL87" s="1">
        <v>-1</v>
      </c>
      <c r="BM87" s="1">
        <v>-1</v>
      </c>
      <c r="BN87" s="1">
        <v>-1</v>
      </c>
      <c r="BO87" s="1">
        <v>-1</v>
      </c>
      <c r="BP87" s="1">
        <v>-1</v>
      </c>
      <c r="BQ87" s="1">
        <v>-1</v>
      </c>
      <c r="BR87" s="1">
        <v>-1</v>
      </c>
      <c r="BS87" s="1">
        <v>-1</v>
      </c>
      <c r="BT87" s="1">
        <v>-1</v>
      </c>
      <c r="BU87" s="1">
        <v>-1</v>
      </c>
      <c r="BV87" s="1">
        <v>-1</v>
      </c>
      <c r="BW87" s="1">
        <v>126</v>
      </c>
      <c r="BX87" s="1">
        <v>-1</v>
      </c>
      <c r="BY87" s="1">
        <v>46</v>
      </c>
      <c r="BZ87" s="1">
        <v>-1</v>
      </c>
      <c r="CA87" s="1">
        <v>59</v>
      </c>
      <c r="CB87" s="1">
        <v>-1</v>
      </c>
      <c r="CC87" s="1">
        <v>100</v>
      </c>
      <c r="CD87" s="1">
        <v>-1</v>
      </c>
      <c r="CE87" s="1">
        <v>112</v>
      </c>
      <c r="CF87" s="1">
        <v>-1</v>
      </c>
      <c r="CG87" s="1">
        <v>-1</v>
      </c>
      <c r="CH87" s="1">
        <v>-1</v>
      </c>
      <c r="CI87" s="1">
        <v>-1</v>
      </c>
      <c r="CJ87" s="1">
        <v>-1</v>
      </c>
      <c r="CK87" s="1">
        <v>-1</v>
      </c>
      <c r="CL87" s="1">
        <v>-1</v>
      </c>
      <c r="CM87" s="1">
        <v>-1</v>
      </c>
      <c r="CN87" s="1">
        <v>-1</v>
      </c>
      <c r="CO87" s="1">
        <v>-1</v>
      </c>
      <c r="CP87" s="1">
        <v>-1</v>
      </c>
      <c r="CQ87" s="1">
        <v>-1</v>
      </c>
      <c r="CR87" s="1">
        <v>-1</v>
      </c>
      <c r="CS87" s="1">
        <v>-1</v>
      </c>
      <c r="CT87" s="1">
        <v>-1</v>
      </c>
      <c r="CU87" s="1">
        <v>-1</v>
      </c>
      <c r="CV87" s="1">
        <v>-1</v>
      </c>
      <c r="CW87" s="1">
        <v>-1</v>
      </c>
      <c r="CX87" s="1">
        <v>117</v>
      </c>
      <c r="CY87" s="1">
        <v>-1</v>
      </c>
      <c r="CZ87" s="1">
        <v>124</v>
      </c>
      <c r="DA87" s="1">
        <v>-1</v>
      </c>
      <c r="DB87" s="1">
        <v>6</v>
      </c>
      <c r="DC87" s="1">
        <v>-1</v>
      </c>
      <c r="DD87" s="1">
        <v>71</v>
      </c>
      <c r="DE87" s="1">
        <v>-1</v>
      </c>
      <c r="DF87" s="1">
        <v>86</v>
      </c>
      <c r="DG87" s="1">
        <v>-1</v>
      </c>
      <c r="DH87" s="1">
        <v>-1</v>
      </c>
      <c r="DI87" s="1">
        <v>-1</v>
      </c>
      <c r="DJ87" s="1">
        <v>-1</v>
      </c>
      <c r="DK87" s="1">
        <v>-1</v>
      </c>
      <c r="DL87" s="1">
        <v>-1</v>
      </c>
      <c r="DM87" s="1">
        <v>-1</v>
      </c>
      <c r="DN87" s="1">
        <v>-1</v>
      </c>
      <c r="DO87" s="1">
        <v>-1</v>
      </c>
      <c r="DP87" s="1">
        <v>-1</v>
      </c>
      <c r="DQ87" s="1">
        <v>-1</v>
      </c>
      <c r="DR87" s="1">
        <v>-1</v>
      </c>
      <c r="DS87" s="1">
        <v>-1</v>
      </c>
      <c r="DT87" s="1">
        <v>-1</v>
      </c>
      <c r="DU87" s="1">
        <v>-1</v>
      </c>
      <c r="DV87" s="1">
        <v>-1</v>
      </c>
      <c r="DW87" s="1">
        <v>-1</v>
      </c>
      <c r="DX87" s="1">
        <v>-1</v>
      </c>
      <c r="DY87" s="1">
        <v>-1</v>
      </c>
      <c r="DZ87" s="1">
        <v>-1</v>
      </c>
      <c r="EA87" s="1">
        <v>33</v>
      </c>
      <c r="EB87" s="1">
        <v>-1</v>
      </c>
      <c r="EC87" s="1">
        <v>5</v>
      </c>
      <c r="ED87" s="1">
        <v>-1</v>
      </c>
      <c r="EE87" s="1">
        <v>108</v>
      </c>
      <c r="EF87" s="1">
        <v>-1</v>
      </c>
      <c r="EG87" s="1">
        <v>63</v>
      </c>
      <c r="EH87" s="1">
        <v>-1</v>
      </c>
      <c r="EI87" s="1">
        <v>72</v>
      </c>
      <c r="EJ87" s="1">
        <v>-1</v>
      </c>
      <c r="EK87" s="1">
        <v>-1</v>
      </c>
      <c r="EL87" s="1">
        <v>-1</v>
      </c>
      <c r="EM87" s="1">
        <v>-1</v>
      </c>
      <c r="EN87" s="1">
        <v>-1</v>
      </c>
      <c r="EO87" s="1">
        <v>-1</v>
      </c>
      <c r="EP87" s="1">
        <v>-1</v>
      </c>
      <c r="EQ87" s="1">
        <v>-1</v>
      </c>
      <c r="ER87" s="1">
        <v>-1</v>
      </c>
      <c r="ES87" s="1">
        <v>-1</v>
      </c>
      <c r="ET87" s="1">
        <v>-1</v>
      </c>
      <c r="EU87" s="1">
        <v>-1</v>
      </c>
      <c r="EV87" s="1">
        <v>-1</v>
      </c>
      <c r="EW87" s="1">
        <v>-1</v>
      </c>
      <c r="EX87" s="1">
        <v>-1</v>
      </c>
      <c r="EY87" s="1">
        <v>-1</v>
      </c>
      <c r="EZ87" s="1">
        <v>-1</v>
      </c>
      <c r="FA87" s="1">
        <v>-1</v>
      </c>
      <c r="FB87" s="1">
        <v>126</v>
      </c>
      <c r="FC87" s="1">
        <v>-1</v>
      </c>
      <c r="FD87" s="1">
        <v>3</v>
      </c>
      <c r="FE87" s="1">
        <v>-1</v>
      </c>
      <c r="FF87" s="1">
        <v>125</v>
      </c>
      <c r="FG87" s="1">
        <v>-1</v>
      </c>
      <c r="FH87" s="1">
        <v>16</v>
      </c>
      <c r="FI87" s="1">
        <v>-1</v>
      </c>
      <c r="FJ87" s="1">
        <v>41</v>
      </c>
      <c r="FK87" s="1">
        <v>-1</v>
      </c>
      <c r="FL87" s="1">
        <v>-1</v>
      </c>
      <c r="FM87" s="1">
        <v>-1</v>
      </c>
      <c r="FN87" s="1">
        <v>-1</v>
      </c>
      <c r="FO87" s="1">
        <v>-1</v>
      </c>
      <c r="FP87" s="1">
        <v>-1</v>
      </c>
      <c r="FQ87" s="1">
        <v>-1</v>
      </c>
      <c r="FR87" s="1">
        <v>-1</v>
      </c>
      <c r="FS87" s="1">
        <v>-1</v>
      </c>
      <c r="FT87" s="1">
        <v>-1</v>
      </c>
      <c r="FU87" s="1">
        <v>-1</v>
      </c>
      <c r="FV87" s="1">
        <v>-1</v>
      </c>
      <c r="FW87" s="1">
        <v>-1</v>
      </c>
      <c r="FX87" s="1">
        <v>-1</v>
      </c>
      <c r="FY87" s="1">
        <v>-1</v>
      </c>
      <c r="FZ87" s="1">
        <v>-1</v>
      </c>
      <c r="GA87" s="1">
        <v>-1</v>
      </c>
      <c r="GB87" s="1">
        <v>-1</v>
      </c>
      <c r="GC87" s="1">
        <v>-1</v>
      </c>
      <c r="GD87" s="1">
        <v>-1</v>
      </c>
      <c r="GE87" s="1">
        <v>-1</v>
      </c>
      <c r="GF87" s="1">
        <v>-1</v>
      </c>
      <c r="GG87" s="1">
        <v>67</v>
      </c>
      <c r="GH87" s="1">
        <v>-1</v>
      </c>
      <c r="GI87" s="1">
        <v>95</v>
      </c>
      <c r="GJ87" s="1">
        <v>-1</v>
      </c>
      <c r="GK87" s="1">
        <v>114</v>
      </c>
      <c r="GL87" s="1">
        <v>-1</v>
      </c>
      <c r="GM87" s="1">
        <v>118</v>
      </c>
      <c r="GN87" s="1">
        <v>-1</v>
      </c>
      <c r="GO87" s="1">
        <v>39</v>
      </c>
      <c r="GP87" s="1">
        <v>-1</v>
      </c>
      <c r="GQ87" s="1">
        <v>-1</v>
      </c>
      <c r="GR87" s="1">
        <v>-1</v>
      </c>
      <c r="GS87" s="1">
        <v>-1</v>
      </c>
      <c r="GT87" s="1">
        <v>-1</v>
      </c>
      <c r="GU87" s="1">
        <v>-1</v>
      </c>
      <c r="GV87" s="1">
        <v>-1</v>
      </c>
      <c r="GW87" s="1">
        <v>-1</v>
      </c>
      <c r="GX87" s="1">
        <v>-1</v>
      </c>
      <c r="GY87" s="1">
        <v>-1</v>
      </c>
      <c r="GZ87" s="1">
        <v>-1</v>
      </c>
      <c r="HA87" s="1">
        <v>-1</v>
      </c>
      <c r="HB87" s="1">
        <v>-1</v>
      </c>
      <c r="HC87" s="1">
        <v>-1</v>
      </c>
      <c r="HD87" s="1">
        <v>-1</v>
      </c>
      <c r="HE87" s="1">
        <v>-1</v>
      </c>
      <c r="HF87" s="1">
        <v>-1</v>
      </c>
      <c r="HG87" s="1">
        <v>-1</v>
      </c>
      <c r="HH87" s="1">
        <v>38</v>
      </c>
      <c r="HI87" s="1">
        <v>-1</v>
      </c>
      <c r="HJ87" s="1">
        <v>98</v>
      </c>
      <c r="HK87" s="1">
        <v>-1</v>
      </c>
      <c r="HL87" s="1">
        <v>63</v>
      </c>
      <c r="HM87" s="1">
        <v>-1</v>
      </c>
      <c r="HN87" s="1">
        <v>21</v>
      </c>
      <c r="HO87" s="1">
        <v>-1</v>
      </c>
      <c r="HP87" s="1">
        <v>26</v>
      </c>
      <c r="HQ87" s="1">
        <v>-1</v>
      </c>
      <c r="HR87" s="1">
        <v>-1</v>
      </c>
      <c r="HS87" s="1">
        <v>-1</v>
      </c>
      <c r="HT87" s="1">
        <v>-1</v>
      </c>
      <c r="HU87" s="1">
        <v>-1</v>
      </c>
      <c r="HV87" s="1">
        <v>-1</v>
      </c>
      <c r="HW87" s="1">
        <v>-1</v>
      </c>
      <c r="HX87" s="1">
        <v>-1</v>
      </c>
      <c r="HY87" s="1">
        <v>-1</v>
      </c>
      <c r="HZ87" s="1">
        <v>-1</v>
      </c>
      <c r="IA87" s="1">
        <v>-1</v>
      </c>
      <c r="IB87" s="1">
        <v>-1</v>
      </c>
      <c r="IC87" s="1">
        <v>-1</v>
      </c>
      <c r="ID87" s="1">
        <v>-1</v>
      </c>
      <c r="IE87" s="1">
        <v>-1</v>
      </c>
      <c r="IF87" s="1">
        <v>-1</v>
      </c>
      <c r="IG87" s="1">
        <v>-1</v>
      </c>
      <c r="IH87" s="1">
        <v>-1</v>
      </c>
      <c r="II87" s="1">
        <v>-1</v>
      </c>
      <c r="IJ87" s="1">
        <v>-1</v>
      </c>
      <c r="IK87" s="1">
        <v>15</v>
      </c>
      <c r="IL87" s="1">
        <v>-1</v>
      </c>
      <c r="IM87" s="1">
        <v>120</v>
      </c>
      <c r="IN87" s="1">
        <v>-1</v>
      </c>
      <c r="IO87" s="6">
        <v>110</v>
      </c>
      <c r="IP87" s="1">
        <v>-1</v>
      </c>
      <c r="IQ87" s="6">
        <v>18</v>
      </c>
      <c r="IR87" s="1">
        <v>-1</v>
      </c>
      <c r="IS87" s="1">
        <v>106</v>
      </c>
      <c r="IT87" s="1">
        <v>-1</v>
      </c>
      <c r="IU87" s="1">
        <v>52</v>
      </c>
      <c r="IV87" s="1">
        <v>-1</v>
      </c>
      <c r="IW87" s="1">
        <v>-1</v>
      </c>
      <c r="IX87" s="1">
        <v>-1</v>
      </c>
      <c r="IY87" s="1">
        <v>-1</v>
      </c>
      <c r="IZ87" s="1">
        <v>-1</v>
      </c>
      <c r="JA87" s="1">
        <v>-1</v>
      </c>
      <c r="JB87" s="5">
        <v>-1</v>
      </c>
      <c r="JC87" s="5">
        <v>-1</v>
      </c>
      <c r="JD87" s="5">
        <v>-1</v>
      </c>
      <c r="JE87" s="5">
        <v>-1</v>
      </c>
      <c r="JF87" s="5">
        <v>-1</v>
      </c>
      <c r="JG87" s="5">
        <v>-1</v>
      </c>
      <c r="JH87" s="5">
        <v>-1</v>
      </c>
      <c r="JI87" s="5">
        <v>-1</v>
      </c>
      <c r="JJ87" s="5">
        <v>-1</v>
      </c>
      <c r="JK87" s="5">
        <v>-1</v>
      </c>
      <c r="JL87" s="5">
        <v>-1</v>
      </c>
      <c r="JM87" s="5">
        <v>-1</v>
      </c>
      <c r="JN87" s="5">
        <v>84</v>
      </c>
      <c r="JO87" s="5">
        <v>-1</v>
      </c>
      <c r="JP87" s="5">
        <v>10</v>
      </c>
      <c r="JQ87" s="5">
        <v>-1</v>
      </c>
      <c r="JR87" s="5">
        <v>84</v>
      </c>
      <c r="JS87" s="5">
        <v>-1</v>
      </c>
      <c r="JT87" s="5">
        <v>20</v>
      </c>
      <c r="JU87" s="5">
        <v>-1</v>
      </c>
      <c r="JV87" s="5">
        <v>98</v>
      </c>
      <c r="JW87" s="5">
        <v>-1</v>
      </c>
      <c r="JX87" s="5">
        <v>-1</v>
      </c>
      <c r="JY87" s="5">
        <v>-1</v>
      </c>
      <c r="JZ87" s="5">
        <v>-1</v>
      </c>
      <c r="KA87" s="5">
        <v>-1</v>
      </c>
      <c r="KB87" s="5">
        <v>-1</v>
      </c>
      <c r="KC87" s="5">
        <v>-1</v>
      </c>
    </row>
    <row r="88" spans="1:289">
      <c r="A88">
        <v>2</v>
      </c>
      <c r="B88">
        <v>21</v>
      </c>
      <c r="C88">
        <v>26</v>
      </c>
      <c r="D88" s="1">
        <v>-1</v>
      </c>
      <c r="E88" s="1">
        <v>-1</v>
      </c>
      <c r="F88" s="1">
        <v>-1</v>
      </c>
      <c r="G88" s="1">
        <v>-1</v>
      </c>
      <c r="H88" s="1">
        <v>-1</v>
      </c>
      <c r="I88" s="1">
        <v>-1</v>
      </c>
      <c r="J88" s="1">
        <v>-1</v>
      </c>
      <c r="K88" s="1">
        <v>-1</v>
      </c>
      <c r="L88" s="1">
        <v>-1</v>
      </c>
      <c r="M88" s="1">
        <v>-1</v>
      </c>
      <c r="N88" s="1">
        <v>-1</v>
      </c>
      <c r="O88" s="1">
        <v>-1</v>
      </c>
      <c r="P88" s="1">
        <v>-1</v>
      </c>
      <c r="Q88" s="1">
        <v>-1</v>
      </c>
      <c r="R88" s="1">
        <v>-1</v>
      </c>
      <c r="S88" s="1">
        <v>55</v>
      </c>
      <c r="T88" s="1">
        <v>-1</v>
      </c>
      <c r="U88" s="1">
        <v>111</v>
      </c>
      <c r="V88" s="1">
        <v>-1</v>
      </c>
      <c r="W88" s="1">
        <v>82</v>
      </c>
      <c r="X88" s="1">
        <v>-1</v>
      </c>
      <c r="Y88" s="1">
        <v>97</v>
      </c>
      <c r="Z88" s="1">
        <v>-1</v>
      </c>
      <c r="AA88" s="1">
        <v>68</v>
      </c>
      <c r="AB88" s="1">
        <v>-1</v>
      </c>
      <c r="AC88" s="1">
        <v>-1</v>
      </c>
      <c r="AD88" s="1">
        <v>-1</v>
      </c>
      <c r="AE88" s="1">
        <v>-1</v>
      </c>
      <c r="AF88" s="1">
        <v>-1</v>
      </c>
      <c r="AG88" s="1">
        <v>-1</v>
      </c>
      <c r="AH88" s="1">
        <v>-1</v>
      </c>
      <c r="AI88" s="1">
        <v>-1</v>
      </c>
      <c r="AJ88" s="1">
        <v>-1</v>
      </c>
      <c r="AK88" s="1">
        <v>-1</v>
      </c>
      <c r="AL88" s="1">
        <v>-1</v>
      </c>
      <c r="AM88" s="1">
        <v>-1</v>
      </c>
      <c r="AN88" s="1">
        <v>-1</v>
      </c>
      <c r="AO88" s="1">
        <v>-1</v>
      </c>
      <c r="AP88" s="1">
        <v>-1</v>
      </c>
      <c r="AQ88" s="1">
        <v>-1</v>
      </c>
      <c r="AR88" s="1">
        <v>-1</v>
      </c>
      <c r="AS88" s="1">
        <v>-1</v>
      </c>
      <c r="AT88" s="1">
        <v>-1</v>
      </c>
      <c r="AU88" s="1">
        <v>-1</v>
      </c>
      <c r="AV88" s="1">
        <v>20</v>
      </c>
      <c r="AW88" s="1">
        <v>-1</v>
      </c>
      <c r="AX88" s="1">
        <v>53</v>
      </c>
      <c r="AY88" s="1">
        <v>-1</v>
      </c>
      <c r="AZ88" s="1">
        <v>14</v>
      </c>
      <c r="BA88" s="1">
        <v>-1</v>
      </c>
      <c r="BB88" s="1">
        <v>0</v>
      </c>
      <c r="BC88" s="1">
        <v>-1</v>
      </c>
      <c r="BD88" s="1">
        <v>41</v>
      </c>
      <c r="BE88" s="1">
        <v>-1</v>
      </c>
      <c r="BF88" s="1">
        <v>-1</v>
      </c>
      <c r="BG88" s="1">
        <v>-1</v>
      </c>
      <c r="BH88" s="1">
        <v>-1</v>
      </c>
      <c r="BI88" s="1">
        <v>-1</v>
      </c>
      <c r="BJ88" s="1">
        <v>-1</v>
      </c>
      <c r="BK88" s="1">
        <v>-1</v>
      </c>
      <c r="BL88" s="1">
        <v>-1</v>
      </c>
      <c r="BM88" s="1">
        <v>-1</v>
      </c>
      <c r="BN88" s="1">
        <v>-1</v>
      </c>
      <c r="BO88" s="1">
        <v>-1</v>
      </c>
      <c r="BP88" s="1">
        <v>-1</v>
      </c>
      <c r="BQ88" s="1">
        <v>-1</v>
      </c>
      <c r="BR88" s="1">
        <v>-1</v>
      </c>
      <c r="BS88" s="1">
        <v>-1</v>
      </c>
      <c r="BT88" s="1">
        <v>-1</v>
      </c>
      <c r="BU88" s="1">
        <v>-1</v>
      </c>
      <c r="BV88" s="1">
        <v>-1</v>
      </c>
      <c r="BW88" s="1">
        <v>-1</v>
      </c>
      <c r="BX88" s="1">
        <v>-1</v>
      </c>
      <c r="BY88" s="1">
        <v>98</v>
      </c>
      <c r="BZ88" s="1">
        <v>-1</v>
      </c>
      <c r="CA88" s="1">
        <v>12</v>
      </c>
      <c r="CB88" s="1">
        <v>-1</v>
      </c>
      <c r="CC88" s="1">
        <v>27</v>
      </c>
      <c r="CD88" s="1">
        <v>-1</v>
      </c>
      <c r="CE88" s="1">
        <v>63</v>
      </c>
      <c r="CF88" s="1">
        <v>-1</v>
      </c>
      <c r="CG88" s="1">
        <v>7</v>
      </c>
      <c r="CH88" s="1">
        <v>-1</v>
      </c>
      <c r="CI88" s="1">
        <v>-1</v>
      </c>
      <c r="CJ88" s="1">
        <v>-1</v>
      </c>
      <c r="CK88" s="1">
        <v>-1</v>
      </c>
      <c r="CL88" s="1">
        <v>-1</v>
      </c>
      <c r="CM88" s="1">
        <v>-1</v>
      </c>
      <c r="CN88" s="1">
        <v>-1</v>
      </c>
      <c r="CO88" s="1">
        <v>-1</v>
      </c>
      <c r="CP88" s="1">
        <v>-1</v>
      </c>
      <c r="CQ88" s="1">
        <v>-1</v>
      </c>
      <c r="CR88" s="1">
        <v>-1</v>
      </c>
      <c r="CS88" s="1">
        <v>-1</v>
      </c>
      <c r="CT88" s="1">
        <v>-1</v>
      </c>
      <c r="CU88" s="1">
        <v>-1</v>
      </c>
      <c r="CV88" s="1">
        <v>-1</v>
      </c>
      <c r="CW88" s="1">
        <v>-1</v>
      </c>
      <c r="CX88" s="1">
        <v>-1</v>
      </c>
      <c r="CY88" s="1">
        <v>-1</v>
      </c>
      <c r="CZ88" s="1">
        <v>47</v>
      </c>
      <c r="DA88" s="1">
        <v>-1</v>
      </c>
      <c r="DB88" s="1">
        <v>94</v>
      </c>
      <c r="DC88" s="1">
        <v>-1</v>
      </c>
      <c r="DD88" s="1">
        <v>72</v>
      </c>
      <c r="DE88" s="1">
        <v>-1</v>
      </c>
      <c r="DF88" s="1">
        <v>5</v>
      </c>
      <c r="DG88" s="1">
        <v>-1</v>
      </c>
      <c r="DH88" s="1">
        <v>47</v>
      </c>
      <c r="DI88" s="1">
        <v>-1</v>
      </c>
      <c r="DJ88" s="1">
        <v>-1</v>
      </c>
      <c r="DK88" s="1">
        <v>-1</v>
      </c>
      <c r="DL88" s="1">
        <v>-1</v>
      </c>
      <c r="DM88" s="1">
        <v>-1</v>
      </c>
      <c r="DN88" s="1">
        <v>-1</v>
      </c>
      <c r="DO88" s="1">
        <v>-1</v>
      </c>
      <c r="DP88" s="1">
        <v>-1</v>
      </c>
      <c r="DQ88" s="1">
        <v>-1</v>
      </c>
      <c r="DR88" s="1">
        <v>-1</v>
      </c>
      <c r="DS88" s="1">
        <v>-1</v>
      </c>
      <c r="DT88" s="1">
        <v>-1</v>
      </c>
      <c r="DU88" s="1">
        <v>-1</v>
      </c>
      <c r="DV88" s="1">
        <v>-1</v>
      </c>
      <c r="DW88" s="1">
        <v>-1</v>
      </c>
      <c r="DX88" s="1">
        <v>-1</v>
      </c>
      <c r="DY88" s="1">
        <v>-1</v>
      </c>
      <c r="DZ88" s="1">
        <v>-1</v>
      </c>
      <c r="EA88" s="1">
        <v>-1</v>
      </c>
      <c r="EB88" s="1">
        <v>-1</v>
      </c>
      <c r="EC88" s="1">
        <v>68</v>
      </c>
      <c r="ED88" s="1">
        <v>-1</v>
      </c>
      <c r="EE88" s="1">
        <v>76</v>
      </c>
      <c r="EF88" s="1">
        <v>-1</v>
      </c>
      <c r="EG88" s="1">
        <v>122</v>
      </c>
      <c r="EH88" s="1">
        <v>-1</v>
      </c>
      <c r="EI88" s="1">
        <v>19</v>
      </c>
      <c r="EJ88" s="1">
        <v>-1</v>
      </c>
      <c r="EK88" s="1">
        <v>70</v>
      </c>
      <c r="EL88" s="1">
        <v>-1</v>
      </c>
      <c r="EM88" s="1">
        <v>-1</v>
      </c>
      <c r="EN88" s="1">
        <v>-1</v>
      </c>
      <c r="EO88" s="1">
        <v>-1</v>
      </c>
      <c r="EP88" s="1">
        <v>-1</v>
      </c>
      <c r="EQ88" s="1">
        <v>-1</v>
      </c>
      <c r="ER88" s="1">
        <v>-1</v>
      </c>
      <c r="ES88" s="1">
        <v>-1</v>
      </c>
      <c r="ET88" s="1">
        <v>-1</v>
      </c>
      <c r="EU88" s="1">
        <v>-1</v>
      </c>
      <c r="EV88" s="1">
        <v>-1</v>
      </c>
      <c r="EW88" s="1">
        <v>-1</v>
      </c>
      <c r="EX88" s="1">
        <v>-1</v>
      </c>
      <c r="EY88" s="1">
        <v>-1</v>
      </c>
      <c r="EZ88" s="1">
        <v>-1</v>
      </c>
      <c r="FA88" s="1">
        <v>-1</v>
      </c>
      <c r="FB88" s="1">
        <v>-1</v>
      </c>
      <c r="FC88" s="1">
        <v>-1</v>
      </c>
      <c r="FD88" s="1">
        <v>109</v>
      </c>
      <c r="FE88" s="1">
        <v>-1</v>
      </c>
      <c r="FF88" s="1">
        <v>79</v>
      </c>
      <c r="FG88" s="1">
        <v>-1</v>
      </c>
      <c r="FH88" s="1">
        <v>20</v>
      </c>
      <c r="FI88" s="1">
        <v>-1</v>
      </c>
      <c r="FJ88" s="1">
        <v>53</v>
      </c>
      <c r="FK88" s="1">
        <v>-1</v>
      </c>
      <c r="FL88" s="1">
        <v>117</v>
      </c>
      <c r="FM88" s="1">
        <v>-1</v>
      </c>
      <c r="FN88" s="1">
        <v>-1</v>
      </c>
      <c r="FO88" s="1">
        <v>-1</v>
      </c>
      <c r="FP88" s="1">
        <v>-1</v>
      </c>
      <c r="FQ88" s="1">
        <v>-1</v>
      </c>
      <c r="FR88" s="1">
        <v>-1</v>
      </c>
      <c r="FS88" s="1">
        <v>-1</v>
      </c>
      <c r="FT88" s="1">
        <v>-1</v>
      </c>
      <c r="FU88" s="1">
        <v>-1</v>
      </c>
      <c r="FV88" s="1">
        <v>-1</v>
      </c>
      <c r="FW88" s="1">
        <v>-1</v>
      </c>
      <c r="FX88" s="1">
        <v>-1</v>
      </c>
      <c r="FY88" s="1">
        <v>-1</v>
      </c>
      <c r="FZ88" s="1">
        <v>-1</v>
      </c>
      <c r="GA88" s="1">
        <v>-1</v>
      </c>
      <c r="GB88" s="1">
        <v>-1</v>
      </c>
      <c r="GC88" s="1">
        <v>-1</v>
      </c>
      <c r="GD88" s="1">
        <v>-1</v>
      </c>
      <c r="GE88" s="1">
        <v>-1</v>
      </c>
      <c r="GF88" s="1">
        <v>-1</v>
      </c>
      <c r="GG88" s="1">
        <v>-1</v>
      </c>
      <c r="GH88" s="1">
        <v>-1</v>
      </c>
      <c r="GI88" s="1">
        <v>28</v>
      </c>
      <c r="GJ88" s="1">
        <v>-1</v>
      </c>
      <c r="GK88" s="1">
        <v>9</v>
      </c>
      <c r="GL88" s="1">
        <v>-1</v>
      </c>
      <c r="GM88" s="1">
        <v>7</v>
      </c>
      <c r="GN88" s="1">
        <v>-1</v>
      </c>
      <c r="GO88" s="1">
        <v>47</v>
      </c>
      <c r="GP88" s="1">
        <v>-1</v>
      </c>
      <c r="GQ88" s="1">
        <v>5</v>
      </c>
      <c r="GR88" s="1">
        <v>-1</v>
      </c>
      <c r="GS88" s="1">
        <v>-1</v>
      </c>
      <c r="GT88" s="1">
        <v>-1</v>
      </c>
      <c r="GU88" s="1">
        <v>-1</v>
      </c>
      <c r="GV88" s="1">
        <v>-1</v>
      </c>
      <c r="GW88" s="1">
        <v>-1</v>
      </c>
      <c r="GX88" s="1">
        <v>-1</v>
      </c>
      <c r="GY88" s="1">
        <v>-1</v>
      </c>
      <c r="GZ88" s="1">
        <v>-1</v>
      </c>
      <c r="HA88" s="1">
        <v>-1</v>
      </c>
      <c r="HB88" s="1">
        <v>-1</v>
      </c>
      <c r="HC88" s="1">
        <v>-1</v>
      </c>
      <c r="HD88" s="1">
        <v>-1</v>
      </c>
      <c r="HE88" s="1">
        <v>-1</v>
      </c>
      <c r="HF88" s="1">
        <v>-1</v>
      </c>
      <c r="HG88" s="1">
        <v>-1</v>
      </c>
      <c r="HH88" s="1">
        <v>-1</v>
      </c>
      <c r="HI88" s="1">
        <v>-1</v>
      </c>
      <c r="HJ88" s="1">
        <v>2</v>
      </c>
      <c r="HK88" s="1">
        <v>-1</v>
      </c>
      <c r="HL88" s="1">
        <v>62</v>
      </c>
      <c r="HM88" s="1">
        <v>-1</v>
      </c>
      <c r="HN88" s="1">
        <v>89</v>
      </c>
      <c r="HO88" s="1">
        <v>-1</v>
      </c>
      <c r="HP88" s="1">
        <v>79</v>
      </c>
      <c r="HQ88" s="1">
        <v>-1</v>
      </c>
      <c r="HR88" s="1">
        <v>116</v>
      </c>
      <c r="HS88" s="1">
        <v>-1</v>
      </c>
      <c r="HT88" s="1">
        <v>-1</v>
      </c>
      <c r="HU88" s="1">
        <v>-1</v>
      </c>
      <c r="HV88" s="1">
        <v>-1</v>
      </c>
      <c r="HW88" s="1">
        <v>-1</v>
      </c>
      <c r="HX88" s="1">
        <v>-1</v>
      </c>
      <c r="HY88" s="1">
        <v>-1</v>
      </c>
      <c r="HZ88" s="1">
        <v>-1</v>
      </c>
      <c r="IA88" s="1">
        <v>-1</v>
      </c>
      <c r="IB88" s="1">
        <v>-1</v>
      </c>
      <c r="IC88" s="1">
        <v>-1</v>
      </c>
      <c r="ID88" s="1">
        <v>-1</v>
      </c>
      <c r="IE88" s="1">
        <v>-1</v>
      </c>
      <c r="IF88" s="1">
        <v>-1</v>
      </c>
      <c r="IG88" s="1">
        <v>-1</v>
      </c>
      <c r="IH88" s="1">
        <v>-1</v>
      </c>
      <c r="II88" s="1">
        <v>-1</v>
      </c>
      <c r="IJ88" s="1">
        <v>-1</v>
      </c>
      <c r="IK88" s="1">
        <v>-1</v>
      </c>
      <c r="IL88" s="1">
        <v>-1</v>
      </c>
      <c r="IM88" s="1">
        <v>27</v>
      </c>
      <c r="IN88" s="1">
        <v>-1</v>
      </c>
      <c r="IO88" s="6">
        <v>24</v>
      </c>
      <c r="IP88" s="1">
        <v>-1</v>
      </c>
      <c r="IQ88" s="6">
        <v>10</v>
      </c>
      <c r="IR88" s="1">
        <v>-1</v>
      </c>
      <c r="IS88" s="1">
        <v>34</v>
      </c>
      <c r="IT88" s="1">
        <v>-1</v>
      </c>
      <c r="IU88" s="1">
        <v>79</v>
      </c>
      <c r="IV88" s="1">
        <v>-1</v>
      </c>
      <c r="IW88" s="1">
        <v>20</v>
      </c>
      <c r="IX88" s="1">
        <v>-1</v>
      </c>
      <c r="IY88" s="1">
        <v>-1</v>
      </c>
      <c r="IZ88" s="1">
        <v>-1</v>
      </c>
      <c r="JA88" s="1">
        <v>-1</v>
      </c>
      <c r="JB88" s="5">
        <v>-1</v>
      </c>
      <c r="JC88" s="5">
        <v>-1</v>
      </c>
      <c r="JD88" s="5">
        <v>-1</v>
      </c>
      <c r="JE88" s="5">
        <v>-1</v>
      </c>
      <c r="JF88" s="5">
        <v>-1</v>
      </c>
      <c r="JG88" s="5">
        <v>-1</v>
      </c>
      <c r="JH88" s="5">
        <v>-1</v>
      </c>
      <c r="JI88" s="5">
        <v>-1</v>
      </c>
      <c r="JJ88" s="5">
        <v>-1</v>
      </c>
      <c r="JK88" s="5">
        <v>-1</v>
      </c>
      <c r="JL88" s="5">
        <v>-1</v>
      </c>
      <c r="JM88" s="5">
        <v>-1</v>
      </c>
      <c r="JN88" s="5">
        <v>-1</v>
      </c>
      <c r="JO88" s="5">
        <v>-1</v>
      </c>
      <c r="JP88" s="5">
        <v>93</v>
      </c>
      <c r="JQ88" s="5">
        <v>-1</v>
      </c>
      <c r="JR88" s="5">
        <v>21</v>
      </c>
      <c r="JS88" s="5">
        <v>-1</v>
      </c>
      <c r="JT88" s="5">
        <v>4</v>
      </c>
      <c r="JU88" s="5">
        <v>-1</v>
      </c>
      <c r="JV88" s="5">
        <v>37</v>
      </c>
      <c r="JW88" s="5">
        <v>-1</v>
      </c>
      <c r="JX88" s="5">
        <v>85</v>
      </c>
      <c r="JY88" s="5">
        <v>-1</v>
      </c>
      <c r="JZ88" s="5">
        <v>-1</v>
      </c>
      <c r="KA88" s="5">
        <v>-1</v>
      </c>
      <c r="KB88" s="5">
        <v>-1</v>
      </c>
      <c r="KC88" s="5">
        <v>-1</v>
      </c>
    </row>
    <row r="89" spans="1:289">
      <c r="A89">
        <v>1</v>
      </c>
      <c r="B89">
        <v>22</v>
      </c>
      <c r="C89">
        <v>27</v>
      </c>
      <c r="D89" s="1">
        <v>-1</v>
      </c>
      <c r="E89" s="1">
        <v>-1</v>
      </c>
      <c r="F89" s="1">
        <v>-1</v>
      </c>
      <c r="G89" s="1">
        <v>-1</v>
      </c>
      <c r="H89" s="1">
        <v>-1</v>
      </c>
      <c r="I89" s="1">
        <v>-1</v>
      </c>
      <c r="J89" s="1">
        <v>-1</v>
      </c>
      <c r="K89" s="1">
        <v>-1</v>
      </c>
      <c r="L89" s="1">
        <v>-1</v>
      </c>
      <c r="M89" s="1">
        <v>-1</v>
      </c>
      <c r="N89" s="1">
        <v>-1</v>
      </c>
      <c r="O89" s="1">
        <v>-1</v>
      </c>
      <c r="P89" s="1">
        <v>-1</v>
      </c>
      <c r="Q89" s="1">
        <v>-1</v>
      </c>
      <c r="R89" s="1">
        <v>-1</v>
      </c>
      <c r="S89" s="1">
        <v>-1</v>
      </c>
      <c r="T89" s="1">
        <v>-1</v>
      </c>
      <c r="U89" s="1">
        <v>123</v>
      </c>
      <c r="V89" s="1">
        <v>-1</v>
      </c>
      <c r="W89" s="1">
        <v>29</v>
      </c>
      <c r="X89" s="1">
        <v>-1</v>
      </c>
      <c r="Y89" s="14">
        <v>2</v>
      </c>
      <c r="Z89" s="1">
        <v>-1</v>
      </c>
      <c r="AA89" s="1">
        <v>62</v>
      </c>
      <c r="AB89" s="1">
        <v>-1</v>
      </c>
      <c r="AC89" s="1">
        <v>91</v>
      </c>
      <c r="AD89" s="1">
        <v>-1</v>
      </c>
      <c r="AE89" s="1">
        <v>-1</v>
      </c>
      <c r="AF89" s="1">
        <v>-1</v>
      </c>
      <c r="AG89" s="1">
        <v>-1</v>
      </c>
      <c r="AH89" s="1">
        <v>-1</v>
      </c>
      <c r="AI89" s="1">
        <v>-1</v>
      </c>
      <c r="AJ89" s="1">
        <v>-1</v>
      </c>
      <c r="AK89" s="1">
        <v>-1</v>
      </c>
      <c r="AL89" s="1">
        <v>-1</v>
      </c>
      <c r="AM89" s="1">
        <v>-1</v>
      </c>
      <c r="AN89" s="1">
        <v>-1</v>
      </c>
      <c r="AO89" s="1">
        <v>-1</v>
      </c>
      <c r="AP89" s="1">
        <v>-1</v>
      </c>
      <c r="AQ89" s="1">
        <v>-1</v>
      </c>
      <c r="AR89" s="1">
        <v>-1</v>
      </c>
      <c r="AS89" s="1">
        <v>-1</v>
      </c>
      <c r="AT89" s="1">
        <v>-1</v>
      </c>
      <c r="AU89" s="1">
        <v>-1</v>
      </c>
      <c r="AV89" s="1">
        <v>-1</v>
      </c>
      <c r="AW89" s="1">
        <v>-1</v>
      </c>
      <c r="AX89" s="1">
        <v>84</v>
      </c>
      <c r="AY89" s="1">
        <v>-1</v>
      </c>
      <c r="AZ89" s="1">
        <v>63</v>
      </c>
      <c r="BA89" s="1">
        <v>-1</v>
      </c>
      <c r="BB89" s="1">
        <v>46</v>
      </c>
      <c r="BC89" s="1">
        <v>-1</v>
      </c>
      <c r="BD89" s="1">
        <v>120</v>
      </c>
      <c r="BE89" s="1">
        <v>-1</v>
      </c>
      <c r="BF89" s="1">
        <v>18</v>
      </c>
      <c r="BG89" s="1">
        <v>-1</v>
      </c>
      <c r="BH89" s="1">
        <v>-1</v>
      </c>
      <c r="BI89" s="1">
        <v>-1</v>
      </c>
      <c r="BJ89" s="1">
        <v>-1</v>
      </c>
      <c r="BK89" s="1">
        <v>-1</v>
      </c>
      <c r="BL89" s="1">
        <v>-1</v>
      </c>
      <c r="BM89" s="1">
        <v>-1</v>
      </c>
      <c r="BN89" s="1">
        <v>-1</v>
      </c>
      <c r="BO89" s="1">
        <v>-1</v>
      </c>
      <c r="BP89" s="1">
        <v>-1</v>
      </c>
      <c r="BQ89" s="1">
        <v>-1</v>
      </c>
      <c r="BR89" s="1">
        <v>-1</v>
      </c>
      <c r="BS89" s="1">
        <v>-1</v>
      </c>
      <c r="BT89" s="1">
        <v>-1</v>
      </c>
      <c r="BU89" s="1">
        <v>-1</v>
      </c>
      <c r="BV89" s="1">
        <v>-1</v>
      </c>
      <c r="BW89" s="1">
        <v>-1</v>
      </c>
      <c r="BX89" s="1">
        <v>-1</v>
      </c>
      <c r="BY89" s="1">
        <v>-1</v>
      </c>
      <c r="BZ89" s="1">
        <v>-1</v>
      </c>
      <c r="CA89" s="1">
        <v>68</v>
      </c>
      <c r="CB89" s="1">
        <v>-1</v>
      </c>
      <c r="CC89" s="1">
        <v>119</v>
      </c>
      <c r="CD89" s="1">
        <v>-1</v>
      </c>
      <c r="CE89" s="1">
        <v>46</v>
      </c>
      <c r="CF89" s="1">
        <v>-1</v>
      </c>
      <c r="CG89" s="1">
        <v>108</v>
      </c>
      <c r="CH89" s="1">
        <v>-1</v>
      </c>
      <c r="CI89" s="1">
        <v>107</v>
      </c>
      <c r="CJ89" s="1">
        <v>-1</v>
      </c>
      <c r="CK89" s="1">
        <v>-1</v>
      </c>
      <c r="CL89" s="1">
        <v>-1</v>
      </c>
      <c r="CM89" s="1">
        <v>-1</v>
      </c>
      <c r="CN89" s="1">
        <v>-1</v>
      </c>
      <c r="CO89" s="1">
        <v>-1</v>
      </c>
      <c r="CP89" s="1">
        <v>-1</v>
      </c>
      <c r="CQ89" s="1">
        <v>-1</v>
      </c>
      <c r="CR89" s="1">
        <v>-1</v>
      </c>
      <c r="CS89" s="1">
        <v>-1</v>
      </c>
      <c r="CT89" s="1">
        <v>-1</v>
      </c>
      <c r="CU89" s="1">
        <v>-1</v>
      </c>
      <c r="CV89" s="1">
        <v>-1</v>
      </c>
      <c r="CW89" s="1">
        <v>-1</v>
      </c>
      <c r="CX89" s="1">
        <v>-1</v>
      </c>
      <c r="CY89" s="1">
        <v>-1</v>
      </c>
      <c r="CZ89" s="1">
        <v>-1</v>
      </c>
      <c r="DA89" s="1">
        <v>-1</v>
      </c>
      <c r="DB89" s="1">
        <v>6</v>
      </c>
      <c r="DC89" s="1">
        <v>-1</v>
      </c>
      <c r="DD89" s="1">
        <v>98</v>
      </c>
      <c r="DE89" s="1">
        <v>-1</v>
      </c>
      <c r="DF89" s="1">
        <v>112</v>
      </c>
      <c r="DG89" s="1">
        <v>-1</v>
      </c>
      <c r="DH89" s="1">
        <v>47</v>
      </c>
      <c r="DI89" s="1">
        <v>-1</v>
      </c>
      <c r="DJ89" s="1">
        <v>110</v>
      </c>
      <c r="DK89" s="1">
        <v>-1</v>
      </c>
      <c r="DL89" s="1">
        <v>-1</v>
      </c>
      <c r="DM89" s="1">
        <v>-1</v>
      </c>
      <c r="DN89" s="1">
        <v>-1</v>
      </c>
      <c r="DO89" s="1">
        <v>-1</v>
      </c>
      <c r="DP89" s="1">
        <v>-1</v>
      </c>
      <c r="DQ89" s="1">
        <v>-1</v>
      </c>
      <c r="DR89" s="1">
        <v>-1</v>
      </c>
      <c r="DS89" s="1">
        <v>-1</v>
      </c>
      <c r="DT89" s="1">
        <v>-1</v>
      </c>
      <c r="DU89" s="1">
        <v>-1</v>
      </c>
      <c r="DV89" s="1">
        <v>-1</v>
      </c>
      <c r="DW89" s="1">
        <v>-1</v>
      </c>
      <c r="DX89" s="1">
        <v>-1</v>
      </c>
      <c r="DY89" s="1">
        <v>-1</v>
      </c>
      <c r="DZ89" s="1">
        <v>-1</v>
      </c>
      <c r="EA89" s="1">
        <v>-1</v>
      </c>
      <c r="EB89" s="1">
        <v>-1</v>
      </c>
      <c r="EC89" s="1">
        <v>-1</v>
      </c>
      <c r="ED89" s="1">
        <v>-1</v>
      </c>
      <c r="EE89" s="1">
        <v>121</v>
      </c>
      <c r="EF89" s="1">
        <v>-1</v>
      </c>
      <c r="EG89" s="1">
        <v>1</v>
      </c>
      <c r="EH89" s="1">
        <v>-1</v>
      </c>
      <c r="EI89" s="1">
        <v>100</v>
      </c>
      <c r="EJ89" s="1">
        <v>-1</v>
      </c>
      <c r="EK89" s="1">
        <v>123</v>
      </c>
      <c r="EL89" s="1">
        <v>-1</v>
      </c>
      <c r="EM89" s="1">
        <v>102</v>
      </c>
      <c r="EN89" s="1">
        <v>-1</v>
      </c>
      <c r="EO89" s="1">
        <v>-1</v>
      </c>
      <c r="EP89" s="1">
        <v>-1</v>
      </c>
      <c r="EQ89" s="1">
        <v>-1</v>
      </c>
      <c r="ER89" s="1">
        <v>-1</v>
      </c>
      <c r="ES89" s="1">
        <v>-1</v>
      </c>
      <c r="ET89" s="1">
        <v>-1</v>
      </c>
      <c r="EU89" s="1">
        <v>-1</v>
      </c>
      <c r="EV89" s="1">
        <v>-1</v>
      </c>
      <c r="EW89" s="1">
        <v>-1</v>
      </c>
      <c r="EX89" s="1">
        <v>-1</v>
      </c>
      <c r="EY89" s="1">
        <v>-1</v>
      </c>
      <c r="EZ89" s="1">
        <v>-1</v>
      </c>
      <c r="FA89" s="1">
        <v>-1</v>
      </c>
      <c r="FB89" s="1">
        <v>-1</v>
      </c>
      <c r="FC89" s="1">
        <v>-1</v>
      </c>
      <c r="FD89" s="1">
        <v>-1</v>
      </c>
      <c r="FE89" s="1">
        <v>-1</v>
      </c>
      <c r="FF89" s="1">
        <v>69</v>
      </c>
      <c r="FG89" s="1">
        <v>-1</v>
      </c>
      <c r="FH89" s="1">
        <v>113</v>
      </c>
      <c r="FI89" s="1">
        <v>-1</v>
      </c>
      <c r="FJ89" s="1">
        <v>96</v>
      </c>
      <c r="FK89" s="1">
        <v>-1</v>
      </c>
      <c r="FL89" s="1">
        <v>39</v>
      </c>
      <c r="FM89" s="1">
        <v>-1</v>
      </c>
      <c r="FN89" s="1">
        <v>63</v>
      </c>
      <c r="FO89" s="1">
        <v>-1</v>
      </c>
      <c r="FP89" s="1">
        <v>-1</v>
      </c>
      <c r="FQ89" s="1">
        <v>-1</v>
      </c>
      <c r="FR89" s="1">
        <v>-1</v>
      </c>
      <c r="FS89" s="1">
        <v>-1</v>
      </c>
      <c r="FT89" s="1">
        <v>-1</v>
      </c>
      <c r="FU89" s="1">
        <v>-1</v>
      </c>
      <c r="FV89" s="1">
        <v>-1</v>
      </c>
      <c r="FW89" s="1">
        <v>-1</v>
      </c>
      <c r="FX89" s="1">
        <v>-1</v>
      </c>
      <c r="FY89" s="1">
        <v>-1</v>
      </c>
      <c r="FZ89" s="1">
        <v>-1</v>
      </c>
      <c r="GA89" s="1">
        <v>-1</v>
      </c>
      <c r="GB89" s="1">
        <v>-1</v>
      </c>
      <c r="GC89" s="1">
        <v>-1</v>
      </c>
      <c r="GD89" s="1">
        <v>-1</v>
      </c>
      <c r="GE89" s="1">
        <v>-1</v>
      </c>
      <c r="GF89" s="1">
        <v>-1</v>
      </c>
      <c r="GG89" s="1">
        <v>-1</v>
      </c>
      <c r="GH89" s="1">
        <v>-1</v>
      </c>
      <c r="GI89" s="1">
        <v>-1</v>
      </c>
      <c r="GJ89" s="1">
        <v>-1</v>
      </c>
      <c r="GK89" s="1">
        <v>2</v>
      </c>
      <c r="GL89" s="1">
        <v>-1</v>
      </c>
      <c r="GM89" s="1">
        <v>126</v>
      </c>
      <c r="GN89" s="1">
        <v>-1</v>
      </c>
      <c r="GO89" s="1">
        <v>6</v>
      </c>
      <c r="GP89" s="1">
        <v>-1</v>
      </c>
      <c r="GQ89" s="1">
        <v>63</v>
      </c>
      <c r="GR89" s="1">
        <v>-1</v>
      </c>
      <c r="GS89" s="1">
        <v>36</v>
      </c>
      <c r="GT89" s="1">
        <v>-1</v>
      </c>
      <c r="GU89" s="1">
        <v>-1</v>
      </c>
      <c r="GV89" s="1">
        <v>-1</v>
      </c>
      <c r="GW89" s="1">
        <v>-1</v>
      </c>
      <c r="GX89" s="1">
        <v>-1</v>
      </c>
      <c r="GY89" s="1">
        <v>-1</v>
      </c>
      <c r="GZ89" s="1">
        <v>-1</v>
      </c>
      <c r="HA89" s="1">
        <v>-1</v>
      </c>
      <c r="HB89" s="1">
        <v>-1</v>
      </c>
      <c r="HC89" s="1">
        <v>-1</v>
      </c>
      <c r="HD89" s="1">
        <v>-1</v>
      </c>
      <c r="HE89" s="1">
        <v>-1</v>
      </c>
      <c r="HF89" s="1">
        <v>-1</v>
      </c>
      <c r="HG89" s="1">
        <v>-1</v>
      </c>
      <c r="HH89" s="1">
        <v>-1</v>
      </c>
      <c r="HI89" s="1">
        <v>-1</v>
      </c>
      <c r="HJ89" s="1">
        <v>-1</v>
      </c>
      <c r="HK89" s="1">
        <v>-1</v>
      </c>
      <c r="HL89" s="1">
        <v>5</v>
      </c>
      <c r="HM89" s="1">
        <v>-1</v>
      </c>
      <c r="HN89" s="1">
        <v>31</v>
      </c>
      <c r="HO89" s="1">
        <v>-1</v>
      </c>
      <c r="HP89" s="1">
        <v>61</v>
      </c>
      <c r="HQ89" s="1">
        <v>-1</v>
      </c>
      <c r="HR89" s="1">
        <v>7</v>
      </c>
      <c r="HS89" s="1">
        <v>-1</v>
      </c>
      <c r="HT89" s="1">
        <v>11</v>
      </c>
      <c r="HU89" s="1">
        <v>-1</v>
      </c>
      <c r="HV89" s="1">
        <v>-1</v>
      </c>
      <c r="HW89" s="1">
        <v>-1</v>
      </c>
      <c r="HX89" s="1">
        <v>-1</v>
      </c>
      <c r="HY89" s="1">
        <v>-1</v>
      </c>
      <c r="HZ89" s="1">
        <v>-1</v>
      </c>
      <c r="IA89" s="1">
        <v>-1</v>
      </c>
      <c r="IB89" s="1">
        <v>-1</v>
      </c>
      <c r="IC89" s="1">
        <v>-1</v>
      </c>
      <c r="ID89" s="1">
        <v>-1</v>
      </c>
      <c r="IE89" s="1">
        <v>-1</v>
      </c>
      <c r="IF89" s="1">
        <v>-1</v>
      </c>
      <c r="IG89" s="1">
        <v>-1</v>
      </c>
      <c r="IH89" s="1">
        <v>-1</v>
      </c>
      <c r="II89" s="1">
        <v>-1</v>
      </c>
      <c r="IJ89" s="1">
        <v>-1</v>
      </c>
      <c r="IK89" s="1">
        <v>-1</v>
      </c>
      <c r="IL89" s="1">
        <v>-1</v>
      </c>
      <c r="IM89" s="1">
        <v>-1</v>
      </c>
      <c r="IN89" s="1">
        <v>-1</v>
      </c>
      <c r="IO89" s="6">
        <v>71</v>
      </c>
      <c r="IP89" s="1">
        <v>-1</v>
      </c>
      <c r="IQ89" s="6">
        <v>108</v>
      </c>
      <c r="IR89" s="1">
        <v>-1</v>
      </c>
      <c r="IS89" s="1">
        <v>94</v>
      </c>
      <c r="IT89" s="1">
        <v>-1</v>
      </c>
      <c r="IU89" s="1">
        <v>76</v>
      </c>
      <c r="IV89" s="1">
        <v>-1</v>
      </c>
      <c r="IW89" s="1">
        <v>56</v>
      </c>
      <c r="IX89" s="1">
        <v>-1</v>
      </c>
      <c r="IY89" s="1">
        <v>17</v>
      </c>
      <c r="IZ89" s="1">
        <v>-1</v>
      </c>
      <c r="JA89" s="1">
        <v>-1</v>
      </c>
      <c r="JB89" s="5">
        <v>-1</v>
      </c>
      <c r="JC89" s="5">
        <v>-1</v>
      </c>
      <c r="JD89" s="5">
        <v>-1</v>
      </c>
      <c r="JE89" s="5">
        <v>-1</v>
      </c>
      <c r="JF89" s="5">
        <v>-1</v>
      </c>
      <c r="JG89" s="5">
        <v>-1</v>
      </c>
      <c r="JH89" s="5">
        <v>-1</v>
      </c>
      <c r="JI89" s="5">
        <v>-1</v>
      </c>
      <c r="JJ89" s="5">
        <v>-1</v>
      </c>
      <c r="JK89" s="5">
        <v>-1</v>
      </c>
      <c r="JL89" s="5">
        <v>-1</v>
      </c>
      <c r="JM89" s="5">
        <v>-1</v>
      </c>
      <c r="JN89" s="5">
        <v>-1</v>
      </c>
      <c r="JO89" s="5">
        <v>-1</v>
      </c>
      <c r="JP89" s="5">
        <v>-1</v>
      </c>
      <c r="JQ89" s="5">
        <v>-1</v>
      </c>
      <c r="JR89" s="5">
        <v>42</v>
      </c>
      <c r="JS89" s="5">
        <v>-1</v>
      </c>
      <c r="JT89" s="5">
        <v>14</v>
      </c>
      <c r="JU89" s="5">
        <v>-1</v>
      </c>
      <c r="JV89" s="5">
        <v>96</v>
      </c>
      <c r="JW89" s="5">
        <v>-1</v>
      </c>
      <c r="JX89" s="5">
        <v>83</v>
      </c>
      <c r="JY89" s="5">
        <v>-1</v>
      </c>
      <c r="JZ89" s="5">
        <v>3</v>
      </c>
      <c r="KA89" s="5">
        <v>-1</v>
      </c>
      <c r="KB89" s="5">
        <v>-1</v>
      </c>
      <c r="KC89" s="5">
        <v>-1</v>
      </c>
    </row>
    <row r="90" spans="1:289">
      <c r="A90">
        <v>0</v>
      </c>
      <c r="B90">
        <v>23</v>
      </c>
      <c r="C90">
        <v>28</v>
      </c>
      <c r="D90" s="1">
        <v>-1</v>
      </c>
      <c r="E90" s="1">
        <v>-1</v>
      </c>
      <c r="F90" s="1">
        <v>-1</v>
      </c>
      <c r="G90" s="1">
        <v>-1</v>
      </c>
      <c r="H90" s="1">
        <v>-1</v>
      </c>
      <c r="I90" s="1">
        <v>-1</v>
      </c>
      <c r="J90" s="1">
        <v>-1</v>
      </c>
      <c r="K90" s="1">
        <v>-1</v>
      </c>
      <c r="L90" s="1">
        <v>-1</v>
      </c>
      <c r="M90" s="1">
        <v>-1</v>
      </c>
      <c r="N90" s="1">
        <v>-1</v>
      </c>
      <c r="O90" s="1">
        <v>-1</v>
      </c>
      <c r="P90" s="1">
        <v>-1</v>
      </c>
      <c r="Q90" s="1">
        <v>-1</v>
      </c>
      <c r="R90" s="1">
        <v>-1</v>
      </c>
      <c r="S90" s="1">
        <v>-1</v>
      </c>
      <c r="T90" s="1">
        <v>-1</v>
      </c>
      <c r="U90" s="1">
        <v>-1</v>
      </c>
      <c r="V90" s="1">
        <v>-1</v>
      </c>
      <c r="W90" s="1">
        <v>63</v>
      </c>
      <c r="X90" s="1">
        <v>-1</v>
      </c>
      <c r="Y90" s="1">
        <v>112</v>
      </c>
      <c r="Z90" s="1">
        <v>-1</v>
      </c>
      <c r="AA90" s="1">
        <v>90</v>
      </c>
      <c r="AB90" s="1">
        <v>-1</v>
      </c>
      <c r="AC90" s="1">
        <v>21</v>
      </c>
      <c r="AD90" s="1">
        <v>-1</v>
      </c>
      <c r="AE90" s="1">
        <v>43</v>
      </c>
      <c r="AF90" s="1">
        <v>-1</v>
      </c>
      <c r="AG90" s="1">
        <v>-1</v>
      </c>
      <c r="AH90" s="1">
        <v>-1</v>
      </c>
      <c r="AI90" s="1">
        <v>-1</v>
      </c>
      <c r="AJ90" s="1">
        <v>-1</v>
      </c>
      <c r="AK90" s="1">
        <v>-1</v>
      </c>
      <c r="AL90" s="1">
        <v>-1</v>
      </c>
      <c r="AM90" s="1">
        <v>-1</v>
      </c>
      <c r="AN90" s="1">
        <v>-1</v>
      </c>
      <c r="AO90" s="1">
        <v>-1</v>
      </c>
      <c r="AP90" s="1">
        <v>-1</v>
      </c>
      <c r="AQ90" s="1">
        <v>-1</v>
      </c>
      <c r="AR90" s="1">
        <v>-1</v>
      </c>
      <c r="AS90" s="1">
        <v>-1</v>
      </c>
      <c r="AT90" s="1">
        <v>-1</v>
      </c>
      <c r="AU90" s="1">
        <v>-1</v>
      </c>
      <c r="AV90" s="1">
        <v>-1</v>
      </c>
      <c r="AW90" s="1">
        <v>-1</v>
      </c>
      <c r="AX90" s="1">
        <v>-1</v>
      </c>
      <c r="AY90" s="1">
        <v>-1</v>
      </c>
      <c r="AZ90" s="1">
        <v>6</v>
      </c>
      <c r="BA90" s="1">
        <v>-1</v>
      </c>
      <c r="BB90" s="1">
        <v>76</v>
      </c>
      <c r="BC90" s="1">
        <v>-1</v>
      </c>
      <c r="BD90" s="1">
        <v>105</v>
      </c>
      <c r="BE90" s="1">
        <v>-1</v>
      </c>
      <c r="BF90" s="1">
        <v>120</v>
      </c>
      <c r="BG90" s="1">
        <v>-1</v>
      </c>
      <c r="BH90" s="1">
        <v>13</v>
      </c>
      <c r="BI90" s="1">
        <v>-1</v>
      </c>
      <c r="BJ90" s="1">
        <v>-1</v>
      </c>
      <c r="BK90" s="1">
        <v>-1</v>
      </c>
      <c r="BL90" s="1">
        <v>-1</v>
      </c>
      <c r="BM90" s="1">
        <v>-1</v>
      </c>
      <c r="BN90" s="1">
        <v>-1</v>
      </c>
      <c r="BO90" s="1">
        <v>-1</v>
      </c>
      <c r="BP90" s="1">
        <v>-1</v>
      </c>
      <c r="BQ90" s="1">
        <v>-1</v>
      </c>
      <c r="BR90" s="1">
        <v>-1</v>
      </c>
      <c r="BS90" s="1">
        <v>-1</v>
      </c>
      <c r="BT90" s="1">
        <v>-1</v>
      </c>
      <c r="BU90" s="1">
        <v>-1</v>
      </c>
      <c r="BV90" s="1">
        <v>-1</v>
      </c>
      <c r="BW90" s="1">
        <v>-1</v>
      </c>
      <c r="BX90" s="1">
        <v>-1</v>
      </c>
      <c r="BY90" s="1">
        <v>-1</v>
      </c>
      <c r="BZ90" s="1">
        <v>-1</v>
      </c>
      <c r="CA90" s="1">
        <v>-1</v>
      </c>
      <c r="CB90" s="1">
        <v>-1</v>
      </c>
      <c r="CC90" s="1">
        <v>56</v>
      </c>
      <c r="CD90" s="1">
        <v>-1</v>
      </c>
      <c r="CE90" s="1">
        <v>102</v>
      </c>
      <c r="CF90" s="1">
        <v>-1</v>
      </c>
      <c r="CG90" s="1">
        <v>125</v>
      </c>
      <c r="CH90" s="1">
        <v>-1</v>
      </c>
      <c r="CI90" s="1">
        <v>73</v>
      </c>
      <c r="CJ90" s="1">
        <v>-1</v>
      </c>
      <c r="CK90" s="1">
        <v>97</v>
      </c>
      <c r="CL90" s="1">
        <v>-1</v>
      </c>
      <c r="CM90" s="1">
        <v>-1</v>
      </c>
      <c r="CN90" s="1">
        <v>-1</v>
      </c>
      <c r="CO90" s="1">
        <v>-1</v>
      </c>
      <c r="CP90" s="1">
        <v>-1</v>
      </c>
      <c r="CQ90" s="1">
        <v>-1</v>
      </c>
      <c r="CR90" s="1">
        <v>-1</v>
      </c>
      <c r="CS90" s="1">
        <v>-1</v>
      </c>
      <c r="CT90" s="1">
        <v>-1</v>
      </c>
      <c r="CU90" s="1">
        <v>-1</v>
      </c>
      <c r="CV90" s="1">
        <v>-1</v>
      </c>
      <c r="CW90" s="1">
        <v>-1</v>
      </c>
      <c r="CX90" s="1">
        <v>-1</v>
      </c>
      <c r="CY90" s="1">
        <v>-1</v>
      </c>
      <c r="CZ90" s="1">
        <v>-1</v>
      </c>
      <c r="DA90" s="1">
        <v>-1</v>
      </c>
      <c r="DB90" s="1">
        <v>-1</v>
      </c>
      <c r="DC90" s="1">
        <v>-1</v>
      </c>
      <c r="DD90" s="1">
        <v>23</v>
      </c>
      <c r="DE90" s="1">
        <v>-1</v>
      </c>
      <c r="DF90" s="1">
        <v>63</v>
      </c>
      <c r="DG90" s="1">
        <v>-1</v>
      </c>
      <c r="DH90" s="1">
        <v>60</v>
      </c>
      <c r="DI90" s="1">
        <v>-1</v>
      </c>
      <c r="DJ90" s="1">
        <v>6</v>
      </c>
      <c r="DK90" s="1">
        <v>-1</v>
      </c>
      <c r="DL90" s="1">
        <v>46</v>
      </c>
      <c r="DM90" s="1">
        <v>-1</v>
      </c>
      <c r="DN90" s="1">
        <v>-1</v>
      </c>
      <c r="DO90" s="1">
        <v>-1</v>
      </c>
      <c r="DP90" s="1">
        <v>-1</v>
      </c>
      <c r="DQ90" s="1">
        <v>-1</v>
      </c>
      <c r="DR90" s="1">
        <v>-1</v>
      </c>
      <c r="DS90" s="1">
        <v>-1</v>
      </c>
      <c r="DT90" s="1">
        <v>-1</v>
      </c>
      <c r="DU90" s="1">
        <v>-1</v>
      </c>
      <c r="DV90" s="1">
        <v>-1</v>
      </c>
      <c r="DW90" s="1">
        <v>-1</v>
      </c>
      <c r="DX90" s="1">
        <v>-1</v>
      </c>
      <c r="DY90" s="1">
        <v>-1</v>
      </c>
      <c r="DZ90" s="1">
        <v>-1</v>
      </c>
      <c r="EA90" s="1">
        <v>-1</v>
      </c>
      <c r="EB90" s="1">
        <v>-1</v>
      </c>
      <c r="EC90" s="1">
        <v>-1</v>
      </c>
      <c r="ED90" s="1">
        <v>-1</v>
      </c>
      <c r="EE90" s="1">
        <v>-1</v>
      </c>
      <c r="EF90" s="1">
        <v>-1</v>
      </c>
      <c r="EG90" s="1">
        <v>122</v>
      </c>
      <c r="EH90" s="1">
        <v>-1</v>
      </c>
      <c r="EI90" s="1">
        <v>75</v>
      </c>
      <c r="EJ90" s="1">
        <v>-1</v>
      </c>
      <c r="EK90" s="1">
        <v>90</v>
      </c>
      <c r="EL90" s="1">
        <v>-1</v>
      </c>
      <c r="EM90" s="1">
        <v>90</v>
      </c>
      <c r="EN90" s="1">
        <v>-1</v>
      </c>
      <c r="EO90" s="1">
        <v>36</v>
      </c>
      <c r="EP90" s="1">
        <v>-1</v>
      </c>
      <c r="EQ90" s="1">
        <v>-1</v>
      </c>
      <c r="ER90" s="1">
        <v>-1</v>
      </c>
      <c r="ES90" s="1">
        <v>-1</v>
      </c>
      <c r="ET90" s="1">
        <v>-1</v>
      </c>
      <c r="EU90" s="1">
        <v>-1</v>
      </c>
      <c r="EV90" s="1">
        <v>-1</v>
      </c>
      <c r="EW90" s="1">
        <v>-1</v>
      </c>
      <c r="EX90" s="1">
        <v>-1</v>
      </c>
      <c r="EY90" s="1">
        <v>-1</v>
      </c>
      <c r="EZ90" s="1">
        <v>-1</v>
      </c>
      <c r="FA90" s="1">
        <v>-1</v>
      </c>
      <c r="FB90" s="1">
        <v>-1</v>
      </c>
      <c r="FC90" s="1">
        <v>-1</v>
      </c>
      <c r="FD90" s="1">
        <v>-1</v>
      </c>
      <c r="FE90" s="1">
        <v>-1</v>
      </c>
      <c r="FF90" s="1">
        <v>-1</v>
      </c>
      <c r="FG90" s="1">
        <v>-1</v>
      </c>
      <c r="FH90" s="1">
        <v>29</v>
      </c>
      <c r="FI90" s="1">
        <v>-1</v>
      </c>
      <c r="FJ90" s="1">
        <v>10</v>
      </c>
      <c r="FK90" s="1">
        <v>-1</v>
      </c>
      <c r="FL90" s="1">
        <v>79</v>
      </c>
      <c r="FM90" s="1">
        <v>-1</v>
      </c>
      <c r="FN90" s="1">
        <v>1</v>
      </c>
      <c r="FO90" s="1">
        <v>-1</v>
      </c>
      <c r="FP90" s="1">
        <v>68</v>
      </c>
      <c r="FQ90" s="1">
        <v>-1</v>
      </c>
      <c r="FR90" s="1">
        <v>-1</v>
      </c>
      <c r="FS90" s="1">
        <v>-1</v>
      </c>
      <c r="FT90" s="1">
        <v>-1</v>
      </c>
      <c r="FU90" s="1">
        <v>-1</v>
      </c>
      <c r="FV90" s="1">
        <v>-1</v>
      </c>
      <c r="FW90" s="1">
        <v>-1</v>
      </c>
      <c r="FX90" s="1">
        <v>-1</v>
      </c>
      <c r="FY90" s="1">
        <v>-1</v>
      </c>
      <c r="FZ90" s="1">
        <v>-1</v>
      </c>
      <c r="GA90" s="1">
        <v>-1</v>
      </c>
      <c r="GB90" s="1">
        <v>-1</v>
      </c>
      <c r="GC90" s="1">
        <v>-1</v>
      </c>
      <c r="GD90" s="1">
        <v>-1</v>
      </c>
      <c r="GE90" s="1">
        <v>-1</v>
      </c>
      <c r="GF90" s="1">
        <v>-1</v>
      </c>
      <c r="GG90" s="1">
        <v>-1</v>
      </c>
      <c r="GH90" s="1">
        <v>-1</v>
      </c>
      <c r="GI90" s="1">
        <v>-1</v>
      </c>
      <c r="GJ90" s="1">
        <v>-1</v>
      </c>
      <c r="GK90" s="1">
        <v>-1</v>
      </c>
      <c r="GL90" s="1">
        <v>-1</v>
      </c>
      <c r="GM90" s="1">
        <v>68</v>
      </c>
      <c r="GN90" s="1">
        <v>-1</v>
      </c>
      <c r="GO90" s="1">
        <v>112</v>
      </c>
      <c r="GP90" s="1">
        <v>-1</v>
      </c>
      <c r="GQ90" s="1">
        <v>100</v>
      </c>
      <c r="GR90" s="1">
        <v>-1</v>
      </c>
      <c r="GS90" s="1">
        <v>31</v>
      </c>
      <c r="GT90" s="1">
        <v>-1</v>
      </c>
      <c r="GU90" s="1">
        <v>80</v>
      </c>
      <c r="GV90" s="1">
        <v>-1</v>
      </c>
      <c r="GW90" s="1">
        <v>-1</v>
      </c>
      <c r="GX90" s="1">
        <v>-1</v>
      </c>
      <c r="GY90" s="1">
        <v>-1</v>
      </c>
      <c r="GZ90" s="1">
        <v>-1</v>
      </c>
      <c r="HA90" s="1">
        <v>-1</v>
      </c>
      <c r="HB90" s="1">
        <v>-1</v>
      </c>
      <c r="HC90" s="1">
        <v>-1</v>
      </c>
      <c r="HD90" s="1">
        <v>-1</v>
      </c>
      <c r="HE90" s="1">
        <v>-1</v>
      </c>
      <c r="HF90" s="1">
        <v>-1</v>
      </c>
      <c r="HG90" s="1">
        <v>-1</v>
      </c>
      <c r="HH90" s="1">
        <v>-1</v>
      </c>
      <c r="HI90" s="1">
        <v>-1</v>
      </c>
      <c r="HJ90" s="1">
        <v>-1</v>
      </c>
      <c r="HK90" s="1">
        <v>-1</v>
      </c>
      <c r="HL90" s="1">
        <v>-1</v>
      </c>
      <c r="HM90" s="1">
        <v>-1</v>
      </c>
      <c r="HN90" s="1">
        <v>52</v>
      </c>
      <c r="HO90" s="1">
        <v>-1</v>
      </c>
      <c r="HP90" s="1">
        <v>84</v>
      </c>
      <c r="HQ90" s="1">
        <v>-1</v>
      </c>
      <c r="HR90" s="1">
        <v>126</v>
      </c>
      <c r="HS90" s="1">
        <v>-1</v>
      </c>
      <c r="HT90" s="1">
        <v>12</v>
      </c>
      <c r="HU90" s="1">
        <v>-1</v>
      </c>
      <c r="HV90" s="1">
        <v>48</v>
      </c>
      <c r="HW90" s="1">
        <v>-1</v>
      </c>
      <c r="HX90" s="1">
        <v>-1</v>
      </c>
      <c r="HY90" s="1">
        <v>-1</v>
      </c>
      <c r="HZ90" s="1">
        <v>-1</v>
      </c>
      <c r="IA90" s="1">
        <v>-1</v>
      </c>
      <c r="IB90" s="1">
        <v>-1</v>
      </c>
      <c r="IC90" s="1">
        <v>-1</v>
      </c>
      <c r="ID90" s="1">
        <v>-1</v>
      </c>
      <c r="IE90" s="1">
        <v>-1</v>
      </c>
      <c r="IF90" s="1">
        <v>-1</v>
      </c>
      <c r="IG90" s="1">
        <v>-1</v>
      </c>
      <c r="IH90" s="1">
        <v>-1</v>
      </c>
      <c r="II90" s="1">
        <v>-1</v>
      </c>
      <c r="IJ90" s="1">
        <v>-1</v>
      </c>
      <c r="IK90" s="1">
        <v>-1</v>
      </c>
      <c r="IL90" s="1">
        <v>-1</v>
      </c>
      <c r="IM90" s="1">
        <v>-1</v>
      </c>
      <c r="IN90" s="1">
        <v>-1</v>
      </c>
      <c r="IO90" s="1">
        <v>-1</v>
      </c>
      <c r="IP90" s="1">
        <v>-1</v>
      </c>
      <c r="IQ90" s="1">
        <v>-1</v>
      </c>
      <c r="IR90" s="1">
        <v>-1</v>
      </c>
      <c r="IS90" s="1">
        <v>13</v>
      </c>
      <c r="IT90" s="1">
        <v>-1</v>
      </c>
      <c r="IU90" s="1">
        <v>48</v>
      </c>
      <c r="IV90" s="1">
        <v>-1</v>
      </c>
      <c r="IW90" s="1">
        <v>9</v>
      </c>
      <c r="IX90" s="1">
        <v>-1</v>
      </c>
      <c r="IY90" s="1">
        <v>89</v>
      </c>
      <c r="IZ90" s="1">
        <v>-1</v>
      </c>
      <c r="JA90" s="1">
        <v>120</v>
      </c>
      <c r="JB90" s="5">
        <v>-1</v>
      </c>
      <c r="JC90" s="5">
        <v>-1</v>
      </c>
      <c r="JD90" s="5">
        <v>-1</v>
      </c>
      <c r="JE90" s="5">
        <v>-1</v>
      </c>
      <c r="JF90" s="5">
        <v>-1</v>
      </c>
      <c r="JG90" s="5">
        <v>-1</v>
      </c>
      <c r="JH90" s="5">
        <v>-1</v>
      </c>
      <c r="JI90" s="5">
        <v>-1</v>
      </c>
      <c r="JJ90" s="5">
        <v>-1</v>
      </c>
      <c r="JK90" s="5">
        <v>-1</v>
      </c>
      <c r="JL90" s="5">
        <v>-1</v>
      </c>
      <c r="JM90" s="5">
        <v>-1</v>
      </c>
      <c r="JN90" s="5">
        <v>-1</v>
      </c>
      <c r="JO90" s="5">
        <v>-1</v>
      </c>
      <c r="JP90" s="5">
        <v>-1</v>
      </c>
      <c r="JQ90" s="5">
        <v>-1</v>
      </c>
      <c r="JR90" s="5">
        <v>-1</v>
      </c>
      <c r="JS90" s="5">
        <v>-1</v>
      </c>
      <c r="JT90" s="5">
        <v>90</v>
      </c>
      <c r="JU90" s="5">
        <v>-1</v>
      </c>
      <c r="JV90" s="5">
        <v>31</v>
      </c>
      <c r="JW90" s="5">
        <v>-1</v>
      </c>
      <c r="JX90" s="5">
        <v>12</v>
      </c>
      <c r="JY90" s="5">
        <v>-1</v>
      </c>
      <c r="JZ90" s="5">
        <v>7</v>
      </c>
      <c r="KA90" s="5">
        <v>-1</v>
      </c>
      <c r="KB90" s="5">
        <v>113</v>
      </c>
      <c r="KC90" s="5">
        <v>-1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30"/>
  <sheetViews>
    <sheetView workbookViewId="0">
      <selection activeCell="AL25" sqref="AL25"/>
    </sheetView>
  </sheetViews>
  <sheetFormatPr defaultRowHeight="14.25"/>
  <cols>
    <col min="1" max="1" width="3.5" bestFit="1" customWidth="1"/>
    <col min="2" max="2" width="4.5" bestFit="1" customWidth="1"/>
    <col min="3" max="3" width="3.5" bestFit="1" customWidth="1"/>
    <col min="4" max="11" width="4.5" bestFit="1" customWidth="1"/>
    <col min="12" max="12" width="3.5" bestFit="1" customWidth="1"/>
    <col min="13" max="13" width="4.5" bestFit="1" customWidth="1"/>
    <col min="14" max="15" width="3.5" bestFit="1" customWidth="1"/>
    <col min="16" max="19" width="4.5" bestFit="1" customWidth="1"/>
    <col min="20" max="20" width="3.5" bestFit="1" customWidth="1"/>
    <col min="21" max="21" width="4.5" bestFit="1" customWidth="1"/>
    <col min="22" max="24" width="3.5" bestFit="1" customWidth="1"/>
    <col min="25" max="29" width="4.5" bestFit="1" customWidth="1"/>
    <col min="31" max="45" width="5.875" customWidth="1"/>
    <col min="46" max="63" width="6.875" customWidth="1"/>
  </cols>
  <sheetData>
    <row r="1" spans="1:63">
      <c r="AJ1">
        <v>27</v>
      </c>
      <c r="AK1">
        <v>26</v>
      </c>
      <c r="AL1">
        <v>25</v>
      </c>
      <c r="AM1">
        <v>24</v>
      </c>
      <c r="AN1">
        <v>23</v>
      </c>
      <c r="AO1">
        <v>22</v>
      </c>
      <c r="AP1">
        <v>21</v>
      </c>
      <c r="AQ1">
        <v>20</v>
      </c>
      <c r="AR1">
        <v>19</v>
      </c>
      <c r="AS1">
        <v>18</v>
      </c>
      <c r="AT1">
        <v>17</v>
      </c>
      <c r="AU1">
        <v>16</v>
      </c>
      <c r="AV1">
        <v>15</v>
      </c>
      <c r="AW1">
        <v>14</v>
      </c>
      <c r="AX1">
        <v>13</v>
      </c>
      <c r="AY1">
        <v>12</v>
      </c>
      <c r="AZ1">
        <v>11</v>
      </c>
      <c r="BA1">
        <v>10</v>
      </c>
      <c r="BB1">
        <v>9</v>
      </c>
      <c r="BC1">
        <v>8</v>
      </c>
      <c r="BD1">
        <v>7</v>
      </c>
      <c r="BE1">
        <v>6</v>
      </c>
      <c r="BF1">
        <v>5</v>
      </c>
      <c r="BG1">
        <v>4</v>
      </c>
      <c r="BH1">
        <v>3</v>
      </c>
      <c r="BI1">
        <v>2</v>
      </c>
      <c r="BJ1">
        <v>1</v>
      </c>
      <c r="BK1">
        <v>0</v>
      </c>
    </row>
    <row r="2" spans="1:6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E2" s="10" t="s">
        <v>60</v>
      </c>
      <c r="AF2" s="10" t="s">
        <v>61</v>
      </c>
      <c r="AG2" s="10" t="s">
        <v>62</v>
      </c>
      <c r="AH2" s="10" t="s">
        <v>63</v>
      </c>
      <c r="AJ2" s="3" t="s">
        <v>0</v>
      </c>
      <c r="AK2" t="s">
        <v>1</v>
      </c>
      <c r="AL2" s="3" t="s">
        <v>2</v>
      </c>
      <c r="AM2" t="s">
        <v>3</v>
      </c>
      <c r="AN2" s="3" t="s">
        <v>4</v>
      </c>
      <c r="AO2" t="s">
        <v>5</v>
      </c>
      <c r="AP2" s="3" t="s">
        <v>6</v>
      </c>
      <c r="AQ2" s="3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X2" s="10" t="s">
        <v>14</v>
      </c>
      <c r="AY2" t="s">
        <v>15</v>
      </c>
      <c r="AZ2" t="s">
        <v>16</v>
      </c>
      <c r="BA2" t="s">
        <v>17</v>
      </c>
      <c r="BB2" t="s">
        <v>18</v>
      </c>
      <c r="BC2" t="s">
        <v>19</v>
      </c>
      <c r="BD2" t="s">
        <v>20</v>
      </c>
      <c r="BE2" s="3" t="s">
        <v>21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</row>
    <row r="3" spans="1:63">
      <c r="A3">
        <v>0</v>
      </c>
      <c r="B3" s="5">
        <v>-1</v>
      </c>
      <c r="C3" s="5">
        <v>61</v>
      </c>
      <c r="D3" s="5">
        <v>-1</v>
      </c>
      <c r="E3" s="5">
        <v>-1</v>
      </c>
      <c r="F3" s="5">
        <v>-1</v>
      </c>
      <c r="G3" s="5">
        <v>-1</v>
      </c>
      <c r="H3" s="5">
        <v>-1</v>
      </c>
      <c r="I3" s="5">
        <v>-1</v>
      </c>
      <c r="J3" s="5">
        <v>-1</v>
      </c>
      <c r="K3" s="5">
        <v>-1</v>
      </c>
      <c r="L3" s="5">
        <v>-1</v>
      </c>
      <c r="M3" s="5">
        <v>-1</v>
      </c>
      <c r="N3" s="5">
        <v>-1</v>
      </c>
      <c r="O3" s="5">
        <v>-1</v>
      </c>
      <c r="P3" s="5">
        <v>-1</v>
      </c>
      <c r="Q3" s="5">
        <v>-1</v>
      </c>
      <c r="R3" s="5">
        <v>-1</v>
      </c>
      <c r="S3" s="5">
        <v>-1</v>
      </c>
      <c r="T3" s="5">
        <v>-1</v>
      </c>
      <c r="U3" s="5">
        <v>-1</v>
      </c>
      <c r="V3" s="5">
        <v>48</v>
      </c>
      <c r="W3" s="5">
        <v>-1</v>
      </c>
      <c r="X3" s="5">
        <v>9</v>
      </c>
      <c r="Y3" s="5">
        <v>-1</v>
      </c>
      <c r="Z3" s="5">
        <v>99</v>
      </c>
      <c r="AA3" s="5">
        <v>-1</v>
      </c>
      <c r="AB3" s="5">
        <v>30</v>
      </c>
      <c r="AC3" s="5">
        <v>-1</v>
      </c>
      <c r="AD3" s="12">
        <v>0</v>
      </c>
      <c r="AE3" s="8" t="s">
        <v>59</v>
      </c>
      <c r="AF3" t="s">
        <v>29</v>
      </c>
      <c r="AG3" t="s">
        <v>30</v>
      </c>
      <c r="AH3" t="s">
        <v>31</v>
      </c>
      <c r="AJ3" s="7" t="s">
        <v>32</v>
      </c>
      <c r="AK3" s="7" t="s">
        <v>33</v>
      </c>
      <c r="AL3" s="7" t="s">
        <v>34</v>
      </c>
      <c r="AM3" s="7" t="s">
        <v>35</v>
      </c>
      <c r="AN3" s="7" t="s">
        <v>36</v>
      </c>
      <c r="AO3" s="7" t="s">
        <v>37</v>
      </c>
      <c r="AP3" s="7" t="s">
        <v>38</v>
      </c>
      <c r="AQ3" s="7" t="s">
        <v>39</v>
      </c>
      <c r="AR3" s="7" t="s">
        <v>40</v>
      </c>
      <c r="AS3" s="7" t="s">
        <v>41</v>
      </c>
      <c r="AT3" s="7" t="s">
        <v>42</v>
      </c>
      <c r="AU3" s="7" t="s">
        <v>43</v>
      </c>
      <c r="AV3" s="7" t="s">
        <v>44</v>
      </c>
      <c r="AW3" s="7" t="s">
        <v>45</v>
      </c>
      <c r="AX3" s="11" t="s">
        <v>46</v>
      </c>
      <c r="AY3" s="7" t="s">
        <v>47</v>
      </c>
      <c r="AZ3" s="7" t="s">
        <v>48</v>
      </c>
      <c r="BA3" s="7" t="s">
        <v>49</v>
      </c>
      <c r="BB3" s="7" t="s">
        <v>50</v>
      </c>
      <c r="BC3" s="7" t="s">
        <v>51</v>
      </c>
      <c r="BD3" s="7" t="s">
        <v>52</v>
      </c>
      <c r="BE3" s="7" t="s">
        <v>53</v>
      </c>
      <c r="BF3" s="7" t="s">
        <v>28</v>
      </c>
      <c r="BG3" s="7" t="s">
        <v>54</v>
      </c>
      <c r="BH3" s="7" t="s">
        <v>55</v>
      </c>
      <c r="BI3" s="7" t="s">
        <v>56</v>
      </c>
      <c r="BJ3" s="7" t="s">
        <v>57</v>
      </c>
      <c r="BK3" s="7" t="s">
        <v>58</v>
      </c>
    </row>
    <row r="4" spans="1:63">
      <c r="A4">
        <v>1</v>
      </c>
      <c r="B4" s="5">
        <v>-1</v>
      </c>
      <c r="C4" s="5">
        <v>49</v>
      </c>
      <c r="D4" s="5">
        <v>-1</v>
      </c>
      <c r="E4" s="5">
        <v>33</v>
      </c>
      <c r="F4" s="5">
        <v>-1</v>
      </c>
      <c r="G4" s="5">
        <v>-1</v>
      </c>
      <c r="H4" s="5">
        <v>-1</v>
      </c>
      <c r="I4" s="5">
        <v>-1</v>
      </c>
      <c r="J4" s="5">
        <v>-1</v>
      </c>
      <c r="K4" s="5">
        <v>-1</v>
      </c>
      <c r="L4" s="5">
        <v>-1</v>
      </c>
      <c r="M4" s="5">
        <v>-1</v>
      </c>
      <c r="N4" s="5">
        <v>-1</v>
      </c>
      <c r="O4" s="5">
        <v>-1</v>
      </c>
      <c r="P4" s="5">
        <v>-1</v>
      </c>
      <c r="Q4" s="5">
        <v>-1</v>
      </c>
      <c r="R4" s="5">
        <v>-1</v>
      </c>
      <c r="S4" s="5">
        <v>-1</v>
      </c>
      <c r="T4" s="5">
        <v>-1</v>
      </c>
      <c r="U4" s="5">
        <v>-1</v>
      </c>
      <c r="V4" s="5">
        <v>-1</v>
      </c>
      <c r="W4" s="5">
        <v>-1</v>
      </c>
      <c r="X4" s="5">
        <v>78</v>
      </c>
      <c r="Y4" s="5">
        <v>-1</v>
      </c>
      <c r="Z4" s="5">
        <v>120</v>
      </c>
      <c r="AA4" s="5">
        <v>-1</v>
      </c>
      <c r="AB4" s="5">
        <v>49</v>
      </c>
      <c r="AC4" s="5">
        <v>-1</v>
      </c>
      <c r="AD4" s="12">
        <v>1</v>
      </c>
      <c r="AE4" t="s">
        <v>29</v>
      </c>
      <c r="AF4" t="s">
        <v>30</v>
      </c>
      <c r="AG4" t="s">
        <v>31</v>
      </c>
      <c r="AH4" t="s">
        <v>64</v>
      </c>
      <c r="AJ4" s="7" t="s">
        <v>33</v>
      </c>
      <c r="AK4" s="7" t="s">
        <v>34</v>
      </c>
      <c r="AL4" s="7" t="s">
        <v>35</v>
      </c>
      <c r="AM4" s="7" t="s">
        <v>36</v>
      </c>
      <c r="AN4" s="7" t="s">
        <v>37</v>
      </c>
      <c r="AO4" s="7" t="s">
        <v>38</v>
      </c>
      <c r="AP4" s="7" t="s">
        <v>39</v>
      </c>
      <c r="AQ4" s="7" t="s">
        <v>40</v>
      </c>
      <c r="AR4" s="7" t="s">
        <v>41</v>
      </c>
      <c r="AS4" s="7" t="s">
        <v>42</v>
      </c>
      <c r="AT4" s="7" t="s">
        <v>43</v>
      </c>
      <c r="AU4" s="7" t="s">
        <v>44</v>
      </c>
      <c r="AV4" s="7" t="s">
        <v>45</v>
      </c>
      <c r="AW4" s="8" t="s">
        <v>59</v>
      </c>
      <c r="AX4" s="7" t="s">
        <v>47</v>
      </c>
      <c r="AY4" s="7" t="s">
        <v>48</v>
      </c>
      <c r="AZ4" s="7" t="s">
        <v>49</v>
      </c>
      <c r="BA4" s="7" t="s">
        <v>50</v>
      </c>
      <c r="BB4" s="7" t="s">
        <v>51</v>
      </c>
      <c r="BC4" s="7" t="s">
        <v>52</v>
      </c>
      <c r="BD4" s="7" t="s">
        <v>53</v>
      </c>
      <c r="BE4" s="7" t="s">
        <v>28</v>
      </c>
      <c r="BF4" s="7" t="s">
        <v>54</v>
      </c>
      <c r="BG4" s="7" t="s">
        <v>55</v>
      </c>
      <c r="BH4" s="7" t="s">
        <v>56</v>
      </c>
      <c r="BI4" s="7" t="s">
        <v>57</v>
      </c>
      <c r="BJ4" s="7" t="s">
        <v>58</v>
      </c>
      <c r="BK4" s="7" t="s">
        <v>32</v>
      </c>
    </row>
    <row r="5" spans="1:63">
      <c r="A5">
        <v>2</v>
      </c>
      <c r="B5" s="5">
        <v>-1</v>
      </c>
      <c r="C5" s="5">
        <v>67</v>
      </c>
      <c r="D5" s="5">
        <v>-1</v>
      </c>
      <c r="E5" s="5">
        <v>24</v>
      </c>
      <c r="F5" s="5">
        <v>-1</v>
      </c>
      <c r="G5" s="5">
        <v>11</v>
      </c>
      <c r="H5" s="5">
        <v>-1</v>
      </c>
      <c r="I5" s="5">
        <v>-1</v>
      </c>
      <c r="J5" s="5">
        <v>-1</v>
      </c>
      <c r="K5" s="5">
        <v>-1</v>
      </c>
      <c r="L5" s="5">
        <v>-1</v>
      </c>
      <c r="M5" s="5">
        <v>-1</v>
      </c>
      <c r="N5" s="5">
        <v>-1</v>
      </c>
      <c r="O5" s="5">
        <v>-1</v>
      </c>
      <c r="P5" s="5">
        <v>-1</v>
      </c>
      <c r="Q5" s="5">
        <v>-1</v>
      </c>
      <c r="R5" s="5">
        <v>-1</v>
      </c>
      <c r="S5" s="5">
        <v>-1</v>
      </c>
      <c r="T5" s="5">
        <v>-1</v>
      </c>
      <c r="U5" s="5">
        <v>-1</v>
      </c>
      <c r="V5" s="5">
        <v>-1</v>
      </c>
      <c r="W5" s="5">
        <v>-1</v>
      </c>
      <c r="X5" s="5">
        <v>-1</v>
      </c>
      <c r="Y5" s="5">
        <v>-1</v>
      </c>
      <c r="Z5" s="5">
        <v>21</v>
      </c>
      <c r="AA5" s="5">
        <v>-1</v>
      </c>
      <c r="AB5" s="5">
        <v>101</v>
      </c>
      <c r="AC5" s="5">
        <v>-1</v>
      </c>
      <c r="AD5" s="12">
        <v>2</v>
      </c>
      <c r="AE5" t="s">
        <v>30</v>
      </c>
      <c r="AF5" t="s">
        <v>31</v>
      </c>
      <c r="AG5" t="s">
        <v>64</v>
      </c>
      <c r="AH5" t="s">
        <v>65</v>
      </c>
      <c r="AJ5" s="7" t="s">
        <v>34</v>
      </c>
      <c r="AK5" s="7" t="s">
        <v>35</v>
      </c>
      <c r="AL5" s="7" t="s">
        <v>36</v>
      </c>
      <c r="AM5" s="7" t="s">
        <v>37</v>
      </c>
      <c r="AN5" s="7" t="s">
        <v>38</v>
      </c>
      <c r="AO5" s="7" t="s">
        <v>39</v>
      </c>
      <c r="AP5" s="7" t="s">
        <v>40</v>
      </c>
      <c r="AQ5" s="7" t="s">
        <v>41</v>
      </c>
      <c r="AR5" s="7" t="s">
        <v>42</v>
      </c>
      <c r="AS5" s="7" t="s">
        <v>43</v>
      </c>
      <c r="AT5" s="7" t="s">
        <v>44</v>
      </c>
      <c r="AU5" s="7" t="s">
        <v>45</v>
      </c>
      <c r="AV5" s="8" t="s">
        <v>59</v>
      </c>
      <c r="AW5" t="s">
        <v>29</v>
      </c>
      <c r="AX5" s="7" t="s">
        <v>48</v>
      </c>
      <c r="AY5" s="7" t="s">
        <v>49</v>
      </c>
      <c r="AZ5" s="7" t="s">
        <v>50</v>
      </c>
      <c r="BA5" s="7" t="s">
        <v>51</v>
      </c>
      <c r="BB5" s="7" t="s">
        <v>52</v>
      </c>
      <c r="BC5" s="7" t="s">
        <v>53</v>
      </c>
      <c r="BD5" s="7" t="s">
        <v>28</v>
      </c>
      <c r="BE5" s="7" t="s">
        <v>54</v>
      </c>
      <c r="BF5" s="7" t="s">
        <v>55</v>
      </c>
      <c r="BG5" s="7" t="s">
        <v>56</v>
      </c>
      <c r="BH5" s="7" t="s">
        <v>57</v>
      </c>
      <c r="BI5" s="7" t="s">
        <v>58</v>
      </c>
      <c r="BJ5" s="7" t="s">
        <v>32</v>
      </c>
      <c r="BK5" s="7" t="s">
        <v>33</v>
      </c>
    </row>
    <row r="6" spans="1:63">
      <c r="A6">
        <v>3</v>
      </c>
      <c r="B6" s="5">
        <v>-1</v>
      </c>
      <c r="C6" s="5">
        <v>33</v>
      </c>
      <c r="D6" s="5">
        <v>-1</v>
      </c>
      <c r="E6" s="5">
        <v>119</v>
      </c>
      <c r="F6" s="5">
        <v>-1</v>
      </c>
      <c r="G6" s="5">
        <v>123</v>
      </c>
      <c r="H6" s="5">
        <v>-1</v>
      </c>
      <c r="I6" s="5">
        <v>92</v>
      </c>
      <c r="J6" s="5">
        <v>-1</v>
      </c>
      <c r="K6" s="5">
        <v>-1</v>
      </c>
      <c r="L6" s="5">
        <v>-1</v>
      </c>
      <c r="M6" s="5">
        <v>-1</v>
      </c>
      <c r="N6" s="5">
        <v>-1</v>
      </c>
      <c r="O6" s="5">
        <v>-1</v>
      </c>
      <c r="P6" s="5">
        <v>-1</v>
      </c>
      <c r="Q6" s="5">
        <v>-1</v>
      </c>
      <c r="R6" s="5">
        <v>-1</v>
      </c>
      <c r="S6" s="5">
        <v>-1</v>
      </c>
      <c r="T6" s="5">
        <v>-1</v>
      </c>
      <c r="U6" s="5">
        <v>-1</v>
      </c>
      <c r="V6" s="5">
        <v>-1</v>
      </c>
      <c r="W6" s="5">
        <v>-1</v>
      </c>
      <c r="X6" s="5">
        <v>-1</v>
      </c>
      <c r="Y6" s="5">
        <v>-1</v>
      </c>
      <c r="Z6" s="5">
        <v>-1</v>
      </c>
      <c r="AA6" s="5">
        <v>-1</v>
      </c>
      <c r="AB6" s="5">
        <v>39</v>
      </c>
      <c r="AC6" s="5">
        <v>-1</v>
      </c>
      <c r="AD6" s="12">
        <v>3</v>
      </c>
      <c r="AE6" t="s">
        <v>31</v>
      </c>
      <c r="AF6" t="s">
        <v>64</v>
      </c>
      <c r="AG6" t="s">
        <v>65</v>
      </c>
      <c r="AH6" t="s">
        <v>66</v>
      </c>
      <c r="AJ6" s="7" t="s">
        <v>35</v>
      </c>
      <c r="AK6" s="7" t="s">
        <v>36</v>
      </c>
      <c r="AL6" s="7" t="s">
        <v>37</v>
      </c>
      <c r="AM6" s="7" t="s">
        <v>38</v>
      </c>
      <c r="AN6" s="7" t="s">
        <v>39</v>
      </c>
      <c r="AO6" s="7" t="s">
        <v>40</v>
      </c>
      <c r="AP6" s="7" t="s">
        <v>41</v>
      </c>
      <c r="AQ6" s="7" t="s">
        <v>42</v>
      </c>
      <c r="AR6" s="7" t="s">
        <v>43</v>
      </c>
      <c r="AS6" s="7" t="s">
        <v>44</v>
      </c>
      <c r="AT6" s="7" t="s">
        <v>45</v>
      </c>
      <c r="AU6" s="8" t="s">
        <v>59</v>
      </c>
      <c r="AV6" t="s">
        <v>29</v>
      </c>
      <c r="AW6" t="s">
        <v>30</v>
      </c>
      <c r="AX6" s="7" t="s">
        <v>49</v>
      </c>
      <c r="AY6" s="7" t="s">
        <v>50</v>
      </c>
      <c r="AZ6" s="7" t="s">
        <v>51</v>
      </c>
      <c r="BA6" s="7" t="s">
        <v>52</v>
      </c>
      <c r="BB6" s="7" t="s">
        <v>53</v>
      </c>
      <c r="BC6" s="7" t="s">
        <v>28</v>
      </c>
      <c r="BD6" s="7" t="s">
        <v>54</v>
      </c>
      <c r="BE6" s="7" t="s">
        <v>55</v>
      </c>
      <c r="BF6" s="7" t="s">
        <v>56</v>
      </c>
      <c r="BG6" s="7" t="s">
        <v>57</v>
      </c>
      <c r="BH6" s="7" t="s">
        <v>58</v>
      </c>
      <c r="BI6" s="7" t="s">
        <v>32</v>
      </c>
      <c r="BJ6" s="7" t="s">
        <v>33</v>
      </c>
      <c r="BK6" s="9" t="s">
        <v>67</v>
      </c>
    </row>
    <row r="7" spans="1:63">
      <c r="A7">
        <v>4</v>
      </c>
      <c r="B7" s="5">
        <v>-1</v>
      </c>
      <c r="C7" s="5">
        <v>18</v>
      </c>
      <c r="D7" s="5">
        <v>-1</v>
      </c>
      <c r="E7" s="5">
        <v>3</v>
      </c>
      <c r="F7" s="5">
        <v>-1</v>
      </c>
      <c r="G7" s="5">
        <v>22</v>
      </c>
      <c r="H7" s="5">
        <v>-1</v>
      </c>
      <c r="I7" s="5">
        <v>123</v>
      </c>
      <c r="J7" s="5">
        <v>-1</v>
      </c>
      <c r="K7" s="5">
        <v>94</v>
      </c>
      <c r="L7" s="5">
        <v>-1</v>
      </c>
      <c r="M7" s="5">
        <v>-1</v>
      </c>
      <c r="N7" s="5">
        <v>-1</v>
      </c>
      <c r="O7" s="5">
        <v>-1</v>
      </c>
      <c r="P7" s="5">
        <v>-1</v>
      </c>
      <c r="Q7" s="5">
        <v>-1</v>
      </c>
      <c r="R7" s="5">
        <v>-1</v>
      </c>
      <c r="S7" s="5">
        <v>-1</v>
      </c>
      <c r="T7" s="5">
        <v>-1</v>
      </c>
      <c r="U7" s="5">
        <v>-1</v>
      </c>
      <c r="V7" s="5">
        <v>-1</v>
      </c>
      <c r="W7" s="5">
        <v>-1</v>
      </c>
      <c r="X7" s="5">
        <v>-1</v>
      </c>
      <c r="Y7" s="5">
        <v>-1</v>
      </c>
      <c r="Z7" s="5">
        <v>-1</v>
      </c>
      <c r="AA7" s="5">
        <v>-1</v>
      </c>
      <c r="AB7" s="5">
        <v>-1</v>
      </c>
      <c r="AC7" s="5">
        <v>-1</v>
      </c>
      <c r="AD7" s="12">
        <v>4</v>
      </c>
      <c r="AE7" t="s">
        <v>64</v>
      </c>
      <c r="AF7" t="s">
        <v>65</v>
      </c>
      <c r="AG7" t="s">
        <v>66</v>
      </c>
      <c r="AH7" t="s">
        <v>68</v>
      </c>
      <c r="AJ7" s="7" t="s">
        <v>36</v>
      </c>
      <c r="AK7" s="7" t="s">
        <v>37</v>
      </c>
      <c r="AL7" s="7" t="s">
        <v>38</v>
      </c>
      <c r="AM7" s="7" t="s">
        <v>39</v>
      </c>
      <c r="AN7" s="7" t="s">
        <v>40</v>
      </c>
      <c r="AO7" s="7" t="s">
        <v>41</v>
      </c>
      <c r="AP7" s="7" t="s">
        <v>42</v>
      </c>
      <c r="AQ7" s="7" t="s">
        <v>43</v>
      </c>
      <c r="AR7" s="7" t="s">
        <v>44</v>
      </c>
      <c r="AS7" s="7" t="s">
        <v>45</v>
      </c>
      <c r="AT7" s="8" t="s">
        <v>59</v>
      </c>
      <c r="AU7" t="s">
        <v>29</v>
      </c>
      <c r="AV7" t="s">
        <v>30</v>
      </c>
      <c r="AW7" t="s">
        <v>31</v>
      </c>
      <c r="AX7" s="7" t="s">
        <v>50</v>
      </c>
      <c r="AY7" s="7" t="s">
        <v>51</v>
      </c>
      <c r="AZ7" s="7" t="s">
        <v>52</v>
      </c>
      <c r="BA7" s="7" t="s">
        <v>53</v>
      </c>
      <c r="BB7" s="7" t="s">
        <v>28</v>
      </c>
      <c r="BC7" s="7" t="s">
        <v>54</v>
      </c>
      <c r="BD7" s="7" t="s">
        <v>55</v>
      </c>
      <c r="BE7" s="7" t="s">
        <v>56</v>
      </c>
      <c r="BF7" s="7" t="s">
        <v>57</v>
      </c>
      <c r="BG7" s="7" t="s">
        <v>58</v>
      </c>
      <c r="BH7" s="7" t="s">
        <v>32</v>
      </c>
      <c r="BI7" s="7" t="s">
        <v>33</v>
      </c>
      <c r="BJ7" s="9" t="s">
        <v>67</v>
      </c>
      <c r="BK7" s="7" t="s">
        <v>35</v>
      </c>
    </row>
    <row r="8" spans="1:63">
      <c r="A8">
        <v>5</v>
      </c>
      <c r="B8" s="5">
        <v>-1</v>
      </c>
      <c r="C8" s="5">
        <v>-1</v>
      </c>
      <c r="D8" s="5">
        <v>-1</v>
      </c>
      <c r="E8" s="5">
        <v>30</v>
      </c>
      <c r="F8" s="5">
        <v>-1</v>
      </c>
      <c r="G8" s="5">
        <v>19</v>
      </c>
      <c r="H8" s="5">
        <v>-1</v>
      </c>
      <c r="I8" s="5">
        <v>1</v>
      </c>
      <c r="J8" s="5">
        <v>-1</v>
      </c>
      <c r="K8" s="5">
        <v>58</v>
      </c>
      <c r="L8" s="5">
        <v>-1</v>
      </c>
      <c r="M8" s="5">
        <v>123</v>
      </c>
      <c r="N8" s="5">
        <v>-1</v>
      </c>
      <c r="O8" s="5">
        <v>-1</v>
      </c>
      <c r="P8" s="5">
        <v>-1</v>
      </c>
      <c r="Q8" s="5">
        <v>-1</v>
      </c>
      <c r="R8" s="5">
        <v>-1</v>
      </c>
      <c r="S8" s="5">
        <v>-1</v>
      </c>
      <c r="T8" s="5">
        <v>-1</v>
      </c>
      <c r="U8" s="5">
        <v>-1</v>
      </c>
      <c r="V8" s="5">
        <v>-1</v>
      </c>
      <c r="W8" s="5">
        <v>-1</v>
      </c>
      <c r="X8" s="5">
        <v>-1</v>
      </c>
      <c r="Y8" s="5">
        <v>-1</v>
      </c>
      <c r="Z8" s="5">
        <v>-1</v>
      </c>
      <c r="AA8" s="5">
        <v>-1</v>
      </c>
      <c r="AB8" s="5">
        <v>-1</v>
      </c>
      <c r="AC8" s="5">
        <v>-1</v>
      </c>
      <c r="AD8" s="12">
        <v>5</v>
      </c>
      <c r="AE8" t="s">
        <v>65</v>
      </c>
      <c r="AF8" t="s">
        <v>66</v>
      </c>
      <c r="AG8" t="s">
        <v>68</v>
      </c>
      <c r="AH8" t="s">
        <v>69</v>
      </c>
      <c r="AJ8" s="7" t="s">
        <v>37</v>
      </c>
      <c r="AK8" s="7" t="s">
        <v>38</v>
      </c>
      <c r="AL8" s="7" t="s">
        <v>39</v>
      </c>
      <c r="AM8" s="7" t="s">
        <v>40</v>
      </c>
      <c r="AN8" s="7" t="s">
        <v>41</v>
      </c>
      <c r="AO8" s="7" t="s">
        <v>42</v>
      </c>
      <c r="AP8" s="7" t="s">
        <v>43</v>
      </c>
      <c r="AQ8" s="7" t="s">
        <v>44</v>
      </c>
      <c r="AR8" s="7" t="s">
        <v>45</v>
      </c>
      <c r="AS8" s="8" t="s">
        <v>59</v>
      </c>
      <c r="AT8" t="s">
        <v>29</v>
      </c>
      <c r="AU8" t="s">
        <v>30</v>
      </c>
      <c r="AV8" t="s">
        <v>31</v>
      </c>
      <c r="AW8" t="s">
        <v>64</v>
      </c>
      <c r="AX8" s="7" t="s">
        <v>51</v>
      </c>
      <c r="AY8" s="7" t="s">
        <v>52</v>
      </c>
      <c r="AZ8" s="7" t="s">
        <v>53</v>
      </c>
      <c r="BA8" s="7" t="s">
        <v>28</v>
      </c>
      <c r="BB8" s="7" t="s">
        <v>54</v>
      </c>
      <c r="BC8" s="7" t="s">
        <v>55</v>
      </c>
      <c r="BD8" s="7" t="s">
        <v>56</v>
      </c>
      <c r="BE8" s="7" t="s">
        <v>57</v>
      </c>
      <c r="BF8" s="7" t="s">
        <v>58</v>
      </c>
      <c r="BG8" s="7" t="s">
        <v>32</v>
      </c>
      <c r="BH8" s="7" t="s">
        <v>33</v>
      </c>
      <c r="BI8" s="9" t="s">
        <v>67</v>
      </c>
      <c r="BJ8" s="7" t="s">
        <v>35</v>
      </c>
      <c r="BK8" s="7" t="s">
        <v>36</v>
      </c>
    </row>
    <row r="9" spans="1:63">
      <c r="A9">
        <v>6</v>
      </c>
      <c r="B9" s="5">
        <v>-1</v>
      </c>
      <c r="C9" s="5">
        <v>-1</v>
      </c>
      <c r="D9" s="5">
        <v>-1</v>
      </c>
      <c r="E9" s="5">
        <v>-1</v>
      </c>
      <c r="F9" s="5">
        <v>-1</v>
      </c>
      <c r="G9" s="5">
        <v>106</v>
      </c>
      <c r="H9" s="5">
        <v>-1</v>
      </c>
      <c r="I9" s="5">
        <v>104</v>
      </c>
      <c r="J9" s="5">
        <v>-1</v>
      </c>
      <c r="K9" s="5">
        <v>106</v>
      </c>
      <c r="L9" s="5">
        <v>-1</v>
      </c>
      <c r="M9" s="5">
        <v>15</v>
      </c>
      <c r="N9" s="5">
        <v>-1</v>
      </c>
      <c r="O9" s="5">
        <v>49</v>
      </c>
      <c r="P9" s="5">
        <v>-1</v>
      </c>
      <c r="Q9" s="5">
        <v>-1</v>
      </c>
      <c r="R9" s="5">
        <v>-1</v>
      </c>
      <c r="S9" s="5">
        <v>-1</v>
      </c>
      <c r="T9" s="5">
        <v>-1</v>
      </c>
      <c r="U9" s="5">
        <v>-1</v>
      </c>
      <c r="V9" s="5">
        <v>-1</v>
      </c>
      <c r="W9" s="5">
        <v>-1</v>
      </c>
      <c r="X9" s="5">
        <v>-1</v>
      </c>
      <c r="Y9" s="5">
        <v>-1</v>
      </c>
      <c r="Z9" s="5">
        <v>-1</v>
      </c>
      <c r="AA9" s="5">
        <v>-1</v>
      </c>
      <c r="AB9" s="5">
        <v>-1</v>
      </c>
      <c r="AC9" s="5">
        <v>-1</v>
      </c>
      <c r="AD9" s="12">
        <v>6</v>
      </c>
      <c r="AE9" t="s">
        <v>66</v>
      </c>
      <c r="AF9" t="s">
        <v>68</v>
      </c>
      <c r="AG9" t="s">
        <v>69</v>
      </c>
      <c r="AH9" t="s">
        <v>70</v>
      </c>
      <c r="AJ9" s="7" t="s">
        <v>38</v>
      </c>
      <c r="AK9" s="7" t="s">
        <v>39</v>
      </c>
      <c r="AL9" s="7" t="s">
        <v>40</v>
      </c>
      <c r="AM9" s="7" t="s">
        <v>41</v>
      </c>
      <c r="AN9" s="7" t="s">
        <v>42</v>
      </c>
      <c r="AO9" s="7" t="s">
        <v>43</v>
      </c>
      <c r="AP9" s="7" t="s">
        <v>44</v>
      </c>
      <c r="AQ9" s="7" t="s">
        <v>45</v>
      </c>
      <c r="AR9" s="8" t="s">
        <v>59</v>
      </c>
      <c r="AS9" t="s">
        <v>29</v>
      </c>
      <c r="AT9" t="s">
        <v>30</v>
      </c>
      <c r="AU9" t="s">
        <v>31</v>
      </c>
      <c r="AV9" t="s">
        <v>64</v>
      </c>
      <c r="AW9" t="s">
        <v>65</v>
      </c>
      <c r="AX9" s="7" t="s">
        <v>52</v>
      </c>
      <c r="AY9" s="7" t="s">
        <v>53</v>
      </c>
      <c r="AZ9" s="7" t="s">
        <v>28</v>
      </c>
      <c r="BA9" s="7" t="s">
        <v>54</v>
      </c>
      <c r="BB9" s="7" t="s">
        <v>55</v>
      </c>
      <c r="BC9" s="7" t="s">
        <v>56</v>
      </c>
      <c r="BD9" s="7" t="s">
        <v>57</v>
      </c>
      <c r="BE9" s="7" t="s">
        <v>58</v>
      </c>
      <c r="BF9" s="7" t="s">
        <v>32</v>
      </c>
      <c r="BG9" s="7" t="s">
        <v>33</v>
      </c>
      <c r="BH9" s="9" t="s">
        <v>67</v>
      </c>
      <c r="BI9" s="7" t="s">
        <v>35</v>
      </c>
      <c r="BJ9" s="7" t="s">
        <v>36</v>
      </c>
      <c r="BK9" s="7" t="s">
        <v>37</v>
      </c>
    </row>
    <row r="10" spans="1:63">
      <c r="A10">
        <v>7</v>
      </c>
      <c r="B10" s="5">
        <v>-1</v>
      </c>
      <c r="C10" s="5">
        <v>-1</v>
      </c>
      <c r="D10" s="5">
        <v>-1</v>
      </c>
      <c r="E10" s="5">
        <v>-1</v>
      </c>
      <c r="F10" s="5">
        <v>-1</v>
      </c>
      <c r="G10" s="5">
        <v>-1</v>
      </c>
      <c r="H10" s="5">
        <v>-1</v>
      </c>
      <c r="I10" s="5">
        <v>74</v>
      </c>
      <c r="J10" s="5">
        <v>-1</v>
      </c>
      <c r="K10" s="5">
        <v>89</v>
      </c>
      <c r="L10" s="5">
        <v>-1</v>
      </c>
      <c r="M10" s="5">
        <v>73</v>
      </c>
      <c r="N10" s="5">
        <v>-1</v>
      </c>
      <c r="O10" s="5">
        <v>5</v>
      </c>
      <c r="P10" s="5">
        <v>-1</v>
      </c>
      <c r="Q10" s="5">
        <v>70</v>
      </c>
      <c r="R10" s="5">
        <v>-1</v>
      </c>
      <c r="S10" s="5">
        <v>-1</v>
      </c>
      <c r="T10" s="5">
        <v>-1</v>
      </c>
      <c r="U10" s="5">
        <v>-1</v>
      </c>
      <c r="V10" s="5">
        <v>-1</v>
      </c>
      <c r="W10" s="5">
        <v>-1</v>
      </c>
      <c r="X10" s="5">
        <v>-1</v>
      </c>
      <c r="Y10" s="5">
        <v>-1</v>
      </c>
      <c r="Z10" s="5">
        <v>-1</v>
      </c>
      <c r="AA10" s="5">
        <v>-1</v>
      </c>
      <c r="AB10" s="5">
        <v>-1</v>
      </c>
      <c r="AC10" s="5">
        <v>-1</v>
      </c>
      <c r="AD10" s="12">
        <v>7</v>
      </c>
      <c r="AE10" t="s">
        <v>81</v>
      </c>
      <c r="AF10" t="s">
        <v>80</v>
      </c>
      <c r="AG10" t="s">
        <v>79</v>
      </c>
      <c r="AH10" t="s">
        <v>71</v>
      </c>
      <c r="AJ10" s="7" t="s">
        <v>82</v>
      </c>
      <c r="AK10" s="7" t="s">
        <v>83</v>
      </c>
      <c r="AL10" s="7" t="s">
        <v>84</v>
      </c>
      <c r="AM10" s="7" t="s">
        <v>85</v>
      </c>
      <c r="AN10" s="7" t="s">
        <v>86</v>
      </c>
      <c r="AO10" s="7" t="s">
        <v>87</v>
      </c>
      <c r="AP10" s="7" t="s">
        <v>88</v>
      </c>
      <c r="AQ10" s="8" t="s">
        <v>59</v>
      </c>
      <c r="AR10" t="s">
        <v>29</v>
      </c>
      <c r="AS10" t="s">
        <v>30</v>
      </c>
      <c r="AT10" t="s">
        <v>31</v>
      </c>
      <c r="AU10" t="s">
        <v>64</v>
      </c>
      <c r="AV10" t="s">
        <v>65</v>
      </c>
      <c r="AW10" t="s">
        <v>66</v>
      </c>
      <c r="AX10" s="7" t="s">
        <v>89</v>
      </c>
      <c r="AY10" s="7" t="s">
        <v>90</v>
      </c>
      <c r="AZ10" s="7" t="s">
        <v>91</v>
      </c>
      <c r="BA10" s="7" t="s">
        <v>92</v>
      </c>
      <c r="BB10" s="7" t="s">
        <v>93</v>
      </c>
      <c r="BC10" s="7" t="s">
        <v>94</v>
      </c>
      <c r="BD10" s="7" t="s">
        <v>95</v>
      </c>
      <c r="BE10" s="7" t="s">
        <v>32</v>
      </c>
      <c r="BF10" s="7" t="s">
        <v>33</v>
      </c>
      <c r="BG10" s="9" t="s">
        <v>67</v>
      </c>
      <c r="BH10" s="7" t="s">
        <v>35</v>
      </c>
      <c r="BI10" s="7" t="s">
        <v>36</v>
      </c>
      <c r="BJ10" s="7" t="s">
        <v>37</v>
      </c>
      <c r="BK10" s="7" t="s">
        <v>96</v>
      </c>
    </row>
    <row r="11" spans="1:63">
      <c r="A11">
        <v>8</v>
      </c>
      <c r="B11" s="5">
        <v>-1</v>
      </c>
      <c r="C11" s="5">
        <v>-1</v>
      </c>
      <c r="D11" s="5">
        <v>-1</v>
      </c>
      <c r="E11" s="5">
        <v>-1</v>
      </c>
      <c r="F11" s="5">
        <v>-1</v>
      </c>
      <c r="G11" s="5">
        <v>-1</v>
      </c>
      <c r="H11" s="5">
        <v>-1</v>
      </c>
      <c r="I11" s="5">
        <v>-1</v>
      </c>
      <c r="J11" s="5">
        <v>-1</v>
      </c>
      <c r="K11" s="5">
        <v>49</v>
      </c>
      <c r="L11" s="5">
        <v>-1</v>
      </c>
      <c r="M11" s="5">
        <v>14</v>
      </c>
      <c r="N11" s="5">
        <v>-1</v>
      </c>
      <c r="O11" s="5">
        <v>94</v>
      </c>
      <c r="P11" s="5">
        <v>-1</v>
      </c>
      <c r="Q11" s="5">
        <v>92</v>
      </c>
      <c r="R11" s="5">
        <v>-1</v>
      </c>
      <c r="S11" s="5">
        <v>55</v>
      </c>
      <c r="T11" s="5">
        <v>-1</v>
      </c>
      <c r="U11" s="5">
        <v>-1</v>
      </c>
      <c r="V11" s="5">
        <v>-1</v>
      </c>
      <c r="W11" s="5">
        <v>-1</v>
      </c>
      <c r="X11" s="5">
        <v>-1</v>
      </c>
      <c r="Y11" s="5">
        <v>-1</v>
      </c>
      <c r="Z11" s="5">
        <v>-1</v>
      </c>
      <c r="AA11" s="5">
        <v>-1</v>
      </c>
      <c r="AB11" s="5">
        <v>-1</v>
      </c>
      <c r="AC11" s="5">
        <v>-1</v>
      </c>
      <c r="AD11" s="12">
        <v>8</v>
      </c>
      <c r="AE11" t="s">
        <v>80</v>
      </c>
      <c r="AF11" t="s">
        <v>79</v>
      </c>
      <c r="AG11" t="s">
        <v>71</v>
      </c>
      <c r="AH11" t="s">
        <v>72</v>
      </c>
      <c r="AJ11" s="7" t="s">
        <v>83</v>
      </c>
      <c r="AK11" s="7" t="s">
        <v>84</v>
      </c>
      <c r="AL11" s="7" t="s">
        <v>85</v>
      </c>
      <c r="AM11" s="7" t="s">
        <v>86</v>
      </c>
      <c r="AN11" s="7" t="s">
        <v>87</v>
      </c>
      <c r="AO11" s="7" t="s">
        <v>88</v>
      </c>
      <c r="AP11" s="8" t="s">
        <v>59</v>
      </c>
      <c r="AQ11" t="s">
        <v>29</v>
      </c>
      <c r="AR11" t="s">
        <v>30</v>
      </c>
      <c r="AS11" t="s">
        <v>31</v>
      </c>
      <c r="AT11" t="s">
        <v>64</v>
      </c>
      <c r="AU11" t="s">
        <v>65</v>
      </c>
      <c r="AV11" t="s">
        <v>66</v>
      </c>
      <c r="AW11" t="s">
        <v>81</v>
      </c>
      <c r="AX11" s="7" t="s">
        <v>90</v>
      </c>
      <c r="AY11" s="7" t="s">
        <v>91</v>
      </c>
      <c r="AZ11" s="7" t="s">
        <v>92</v>
      </c>
      <c r="BA11" s="7" t="s">
        <v>93</v>
      </c>
      <c r="BB11" s="7" t="s">
        <v>94</v>
      </c>
      <c r="BC11" s="7" t="s">
        <v>95</v>
      </c>
      <c r="BD11" s="7" t="s">
        <v>32</v>
      </c>
      <c r="BE11" s="7" t="s">
        <v>33</v>
      </c>
      <c r="BF11" s="9" t="s">
        <v>67</v>
      </c>
      <c r="BG11" s="7" t="s">
        <v>35</v>
      </c>
      <c r="BH11" s="7" t="s">
        <v>36</v>
      </c>
      <c r="BI11" s="7" t="s">
        <v>37</v>
      </c>
      <c r="BJ11" s="9" t="s">
        <v>98</v>
      </c>
      <c r="BK11" s="7" t="s">
        <v>82</v>
      </c>
    </row>
    <row r="12" spans="1:63">
      <c r="A12">
        <v>9</v>
      </c>
      <c r="B12" s="5">
        <v>-1</v>
      </c>
      <c r="C12" s="5">
        <v>-1</v>
      </c>
      <c r="D12" s="5">
        <v>-1</v>
      </c>
      <c r="E12" s="5">
        <v>-1</v>
      </c>
      <c r="F12" s="5">
        <v>-1</v>
      </c>
      <c r="G12" s="5">
        <v>-1</v>
      </c>
      <c r="H12" s="5">
        <v>-1</v>
      </c>
      <c r="I12" s="5">
        <v>-1</v>
      </c>
      <c r="J12" s="5">
        <v>-1</v>
      </c>
      <c r="K12" s="5">
        <v>-1</v>
      </c>
      <c r="L12" s="5">
        <v>-1</v>
      </c>
      <c r="M12" s="5">
        <v>45</v>
      </c>
      <c r="N12" s="5">
        <v>-1</v>
      </c>
      <c r="O12" s="5">
        <v>27</v>
      </c>
      <c r="P12" s="5">
        <v>-1</v>
      </c>
      <c r="Q12" s="5">
        <v>81</v>
      </c>
      <c r="R12" s="5">
        <v>-1</v>
      </c>
      <c r="S12" s="5">
        <v>92</v>
      </c>
      <c r="T12" s="5">
        <v>-1</v>
      </c>
      <c r="U12" s="5">
        <v>42</v>
      </c>
      <c r="V12" s="5">
        <v>-1</v>
      </c>
      <c r="W12" s="5">
        <v>-1</v>
      </c>
      <c r="X12" s="5">
        <v>-1</v>
      </c>
      <c r="Y12" s="5">
        <v>-1</v>
      </c>
      <c r="Z12" s="5">
        <v>-1</v>
      </c>
      <c r="AA12" s="5">
        <v>-1</v>
      </c>
      <c r="AB12" s="5">
        <v>-1</v>
      </c>
      <c r="AC12" s="5">
        <v>-1</v>
      </c>
      <c r="AD12" s="12">
        <v>9</v>
      </c>
      <c r="AE12" t="s">
        <v>79</v>
      </c>
      <c r="AF12" t="s">
        <v>71</v>
      </c>
      <c r="AG12" t="s">
        <v>72</v>
      </c>
      <c r="AH12" t="s">
        <v>73</v>
      </c>
      <c r="AJ12" s="7" t="s">
        <v>84</v>
      </c>
      <c r="AK12" s="7" t="s">
        <v>85</v>
      </c>
      <c r="AL12" s="7" t="s">
        <v>86</v>
      </c>
      <c r="AM12" s="7" t="s">
        <v>87</v>
      </c>
      <c r="AN12" s="7" t="s">
        <v>88</v>
      </c>
      <c r="AO12" s="8" t="s">
        <v>59</v>
      </c>
      <c r="AP12" t="s">
        <v>29</v>
      </c>
      <c r="AQ12" t="s">
        <v>30</v>
      </c>
      <c r="AR12" t="s">
        <v>31</v>
      </c>
      <c r="AS12" t="s">
        <v>64</v>
      </c>
      <c r="AT12" t="s">
        <v>65</v>
      </c>
      <c r="AU12" t="s">
        <v>66</v>
      </c>
      <c r="AV12" t="s">
        <v>81</v>
      </c>
      <c r="AW12" t="s">
        <v>80</v>
      </c>
      <c r="AX12" s="7" t="s">
        <v>91</v>
      </c>
      <c r="AY12" s="7" t="s">
        <v>92</v>
      </c>
      <c r="AZ12" s="7" t="s">
        <v>93</v>
      </c>
      <c r="BA12" s="7" t="s">
        <v>94</v>
      </c>
      <c r="BB12" s="7" t="s">
        <v>95</v>
      </c>
      <c r="BC12" s="7" t="s">
        <v>32</v>
      </c>
      <c r="BD12" s="7" t="s">
        <v>33</v>
      </c>
      <c r="BE12" s="9" t="s">
        <v>67</v>
      </c>
      <c r="BF12" s="7" t="s">
        <v>35</v>
      </c>
      <c r="BG12" s="7" t="s">
        <v>36</v>
      </c>
      <c r="BH12" s="7" t="s">
        <v>37</v>
      </c>
      <c r="BI12" s="9" t="s">
        <v>98</v>
      </c>
      <c r="BJ12" s="7" t="s">
        <v>82</v>
      </c>
      <c r="BK12" s="7" t="s">
        <v>83</v>
      </c>
    </row>
    <row r="13" spans="1:63">
      <c r="A13">
        <v>10</v>
      </c>
      <c r="B13" s="5">
        <v>-1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5">
        <v>-1</v>
      </c>
      <c r="J13" s="5">
        <v>-1</v>
      </c>
      <c r="K13" s="5">
        <v>-1</v>
      </c>
      <c r="L13" s="5">
        <v>-1</v>
      </c>
      <c r="M13" s="5">
        <v>-1</v>
      </c>
      <c r="N13" s="5">
        <v>-1</v>
      </c>
      <c r="O13" s="5">
        <v>89</v>
      </c>
      <c r="P13" s="5">
        <v>-1</v>
      </c>
      <c r="Q13" s="5">
        <v>82</v>
      </c>
      <c r="R13" s="5">
        <v>-1</v>
      </c>
      <c r="S13" s="5">
        <v>99</v>
      </c>
      <c r="T13" s="5">
        <v>-1</v>
      </c>
      <c r="U13" s="5">
        <v>77</v>
      </c>
      <c r="V13" s="5">
        <v>-1</v>
      </c>
      <c r="W13" s="5">
        <v>85</v>
      </c>
      <c r="X13" s="5">
        <v>-1</v>
      </c>
      <c r="Y13" s="5">
        <v>-1</v>
      </c>
      <c r="Z13" s="5">
        <v>-1</v>
      </c>
      <c r="AA13" s="5">
        <v>-1</v>
      </c>
      <c r="AB13" s="5">
        <v>-1</v>
      </c>
      <c r="AC13" s="5">
        <v>-1</v>
      </c>
      <c r="AD13" s="12">
        <v>10</v>
      </c>
      <c r="AE13" t="s">
        <v>71</v>
      </c>
      <c r="AF13" t="s">
        <v>72</v>
      </c>
      <c r="AG13" t="s">
        <v>73</v>
      </c>
      <c r="AH13" t="s">
        <v>74</v>
      </c>
      <c r="AJ13" s="7" t="s">
        <v>85</v>
      </c>
      <c r="AK13" s="7" t="s">
        <v>86</v>
      </c>
      <c r="AL13" s="7" t="s">
        <v>87</v>
      </c>
      <c r="AM13" s="7" t="s">
        <v>88</v>
      </c>
      <c r="AN13" s="8" t="s">
        <v>59</v>
      </c>
      <c r="AO13" t="s">
        <v>29</v>
      </c>
      <c r="AP13" t="s">
        <v>30</v>
      </c>
      <c r="AQ13" t="s">
        <v>31</v>
      </c>
      <c r="AR13" t="s">
        <v>64</v>
      </c>
      <c r="AS13" t="s">
        <v>65</v>
      </c>
      <c r="AT13" t="s">
        <v>66</v>
      </c>
      <c r="AU13" t="s">
        <v>81</v>
      </c>
      <c r="AV13" t="s">
        <v>80</v>
      </c>
      <c r="AW13" t="s">
        <v>79</v>
      </c>
      <c r="AX13" s="7" t="s">
        <v>92</v>
      </c>
      <c r="AY13" s="7" t="s">
        <v>93</v>
      </c>
      <c r="AZ13" s="7" t="s">
        <v>94</v>
      </c>
      <c r="BA13" s="7" t="s">
        <v>95</v>
      </c>
      <c r="BB13" s="7" t="s">
        <v>32</v>
      </c>
      <c r="BC13" s="7" t="s">
        <v>33</v>
      </c>
      <c r="BD13" s="9" t="s">
        <v>67</v>
      </c>
      <c r="BE13" s="7" t="s">
        <v>35</v>
      </c>
      <c r="BF13" s="7" t="s">
        <v>36</v>
      </c>
      <c r="BG13" s="7" t="s">
        <v>37</v>
      </c>
      <c r="BH13" s="7" t="s">
        <v>96</v>
      </c>
      <c r="BI13" s="7" t="s">
        <v>82</v>
      </c>
      <c r="BJ13" s="7" t="s">
        <v>83</v>
      </c>
      <c r="BK13" s="7" t="s">
        <v>84</v>
      </c>
    </row>
    <row r="14" spans="1:63">
      <c r="A14">
        <v>11</v>
      </c>
      <c r="B14" s="5">
        <v>-1</v>
      </c>
      <c r="C14" s="5">
        <v>-1</v>
      </c>
      <c r="D14" s="5">
        <v>-1</v>
      </c>
      <c r="E14" s="5">
        <v>-1</v>
      </c>
      <c r="F14" s="5">
        <v>-1</v>
      </c>
      <c r="G14" s="5">
        <v>-1</v>
      </c>
      <c r="H14" s="5">
        <v>-1</v>
      </c>
      <c r="I14" s="5">
        <v>-1</v>
      </c>
      <c r="J14" s="5">
        <v>-1</v>
      </c>
      <c r="K14" s="5">
        <v>-1</v>
      </c>
      <c r="L14" s="5">
        <v>-1</v>
      </c>
      <c r="M14" s="5">
        <v>-1</v>
      </c>
      <c r="N14" s="5">
        <v>-1</v>
      </c>
      <c r="O14" s="5">
        <v>-1</v>
      </c>
      <c r="P14" s="5">
        <v>-1</v>
      </c>
      <c r="Q14" s="5">
        <v>121</v>
      </c>
      <c r="R14" s="5">
        <v>-1</v>
      </c>
      <c r="S14" s="5">
        <v>127</v>
      </c>
      <c r="T14" s="5">
        <v>-1</v>
      </c>
      <c r="U14" s="5">
        <v>93</v>
      </c>
      <c r="V14" s="5">
        <v>-1</v>
      </c>
      <c r="W14" s="5">
        <v>75</v>
      </c>
      <c r="X14" s="5">
        <v>-1</v>
      </c>
      <c r="Y14" s="5">
        <v>115</v>
      </c>
      <c r="Z14" s="5">
        <v>-1</v>
      </c>
      <c r="AA14" s="5">
        <v>-1</v>
      </c>
      <c r="AB14" s="5">
        <v>-1</v>
      </c>
      <c r="AC14" s="5">
        <v>-1</v>
      </c>
      <c r="AD14" s="12">
        <v>11</v>
      </c>
      <c r="AE14" t="s">
        <v>72</v>
      </c>
      <c r="AF14" t="s">
        <v>73</v>
      </c>
      <c r="AG14" t="s">
        <v>74</v>
      </c>
      <c r="AH14" t="s">
        <v>75</v>
      </c>
      <c r="AJ14" s="7" t="s">
        <v>86</v>
      </c>
      <c r="AK14" s="7" t="s">
        <v>87</v>
      </c>
      <c r="AL14" s="7" t="s">
        <v>88</v>
      </c>
      <c r="AM14" s="8" t="s">
        <v>59</v>
      </c>
      <c r="AN14" t="s">
        <v>29</v>
      </c>
      <c r="AO14" t="s">
        <v>30</v>
      </c>
      <c r="AP14" t="s">
        <v>31</v>
      </c>
      <c r="AQ14" t="s">
        <v>64</v>
      </c>
      <c r="AR14" t="s">
        <v>65</v>
      </c>
      <c r="AS14" t="s">
        <v>66</v>
      </c>
      <c r="AT14" t="s">
        <v>81</v>
      </c>
      <c r="AU14" t="s">
        <v>80</v>
      </c>
      <c r="AV14" t="s">
        <v>79</v>
      </c>
      <c r="AW14" t="s">
        <v>71</v>
      </c>
      <c r="AX14" s="7" t="s">
        <v>93</v>
      </c>
      <c r="AY14" s="7" t="s">
        <v>94</v>
      </c>
      <c r="AZ14" s="7" t="s">
        <v>95</v>
      </c>
      <c r="BA14" s="7" t="s">
        <v>32</v>
      </c>
      <c r="BB14" s="7" t="s">
        <v>33</v>
      </c>
      <c r="BC14" s="9" t="s">
        <v>67</v>
      </c>
      <c r="BD14" s="7" t="s">
        <v>35</v>
      </c>
      <c r="BE14" s="7" t="s">
        <v>36</v>
      </c>
      <c r="BF14" s="7" t="s">
        <v>37</v>
      </c>
      <c r="BG14" s="7" t="s">
        <v>96</v>
      </c>
      <c r="BH14" s="9" t="s">
        <v>97</v>
      </c>
      <c r="BI14" s="7" t="s">
        <v>83</v>
      </c>
      <c r="BJ14" s="7" t="s">
        <v>84</v>
      </c>
      <c r="BK14" s="7" t="s">
        <v>85</v>
      </c>
    </row>
    <row r="15" spans="1:63">
      <c r="A15">
        <v>12</v>
      </c>
      <c r="B15" s="5">
        <v>-1</v>
      </c>
      <c r="C15" s="5">
        <v>-1</v>
      </c>
      <c r="D15" s="5">
        <v>-1</v>
      </c>
      <c r="E15" s="5">
        <v>-1</v>
      </c>
      <c r="F15" s="5">
        <v>-1</v>
      </c>
      <c r="G15" s="5">
        <v>-1</v>
      </c>
      <c r="H15" s="5">
        <v>-1</v>
      </c>
      <c r="I15" s="5">
        <v>-1</v>
      </c>
      <c r="J15" s="5">
        <v>-1</v>
      </c>
      <c r="K15" s="5">
        <v>-1</v>
      </c>
      <c r="L15" s="5">
        <v>-1</v>
      </c>
      <c r="M15" s="5">
        <v>-1</v>
      </c>
      <c r="N15" s="5">
        <v>-1</v>
      </c>
      <c r="O15" s="5">
        <v>-1</v>
      </c>
      <c r="P15" s="5">
        <v>-1</v>
      </c>
      <c r="Q15" s="5">
        <v>-1</v>
      </c>
      <c r="R15" s="5">
        <v>-1</v>
      </c>
      <c r="S15" s="5">
        <v>61</v>
      </c>
      <c r="T15" s="5">
        <v>-1</v>
      </c>
      <c r="U15" s="5">
        <v>5</v>
      </c>
      <c r="V15" s="5">
        <v>-1</v>
      </c>
      <c r="W15" s="5">
        <v>51</v>
      </c>
      <c r="X15" s="5">
        <v>-1</v>
      </c>
      <c r="Y15" s="5">
        <v>15</v>
      </c>
      <c r="Z15" s="5">
        <v>-1</v>
      </c>
      <c r="AA15" s="5">
        <v>125</v>
      </c>
      <c r="AB15" s="5">
        <v>-1</v>
      </c>
      <c r="AC15" s="5">
        <v>-1</v>
      </c>
      <c r="AD15" s="12">
        <v>12</v>
      </c>
      <c r="AE15" t="s">
        <v>73</v>
      </c>
      <c r="AF15" t="s">
        <v>74</v>
      </c>
      <c r="AG15" t="s">
        <v>75</v>
      </c>
      <c r="AH15" t="s">
        <v>76</v>
      </c>
      <c r="AJ15" s="7" t="s">
        <v>87</v>
      </c>
      <c r="AK15" s="7" t="s">
        <v>88</v>
      </c>
      <c r="AL15" s="8" t="s">
        <v>59</v>
      </c>
      <c r="AM15" t="s">
        <v>29</v>
      </c>
      <c r="AN15" t="s">
        <v>30</v>
      </c>
      <c r="AO15" t="s">
        <v>31</v>
      </c>
      <c r="AP15" t="s">
        <v>64</v>
      </c>
      <c r="AQ15" t="s">
        <v>65</v>
      </c>
      <c r="AR15" t="s">
        <v>66</v>
      </c>
      <c r="AS15" t="s">
        <v>81</v>
      </c>
      <c r="AT15" t="s">
        <v>80</v>
      </c>
      <c r="AU15" t="s">
        <v>79</v>
      </c>
      <c r="AV15" t="s">
        <v>71</v>
      </c>
      <c r="AW15" t="s">
        <v>72</v>
      </c>
      <c r="AX15" s="7" t="s">
        <v>94</v>
      </c>
      <c r="AY15" s="7" t="s">
        <v>95</v>
      </c>
      <c r="AZ15" s="7" t="s">
        <v>32</v>
      </c>
      <c r="BA15" s="7" t="s">
        <v>33</v>
      </c>
      <c r="BB15" s="9" t="s">
        <v>67</v>
      </c>
      <c r="BC15" s="7" t="s">
        <v>35</v>
      </c>
      <c r="BD15" s="7" t="s">
        <v>36</v>
      </c>
      <c r="BE15" s="7" t="s">
        <v>37</v>
      </c>
      <c r="BF15" s="7" t="s">
        <v>96</v>
      </c>
      <c r="BG15" s="9" t="s">
        <v>97</v>
      </c>
      <c r="BH15" s="7" t="s">
        <v>83</v>
      </c>
      <c r="BI15" s="7" t="s">
        <v>84</v>
      </c>
      <c r="BJ15" s="9" t="s">
        <v>99</v>
      </c>
      <c r="BK15" s="7" t="s">
        <v>86</v>
      </c>
    </row>
    <row r="16" spans="1:63">
      <c r="A16">
        <v>13</v>
      </c>
      <c r="B16" s="5">
        <v>-1</v>
      </c>
      <c r="C16" s="5">
        <v>-1</v>
      </c>
      <c r="D16" s="5">
        <v>-1</v>
      </c>
      <c r="E16" s="5">
        <v>-1</v>
      </c>
      <c r="F16" s="5">
        <v>-1</v>
      </c>
      <c r="G16" s="5">
        <v>-1</v>
      </c>
      <c r="H16" s="5">
        <v>-1</v>
      </c>
      <c r="I16" s="5">
        <v>-1</v>
      </c>
      <c r="J16" s="5">
        <v>-1</v>
      </c>
      <c r="K16" s="5">
        <v>-1</v>
      </c>
      <c r="L16" s="5">
        <v>-1</v>
      </c>
      <c r="M16" s="5">
        <v>-1</v>
      </c>
      <c r="N16" s="5">
        <v>-1</v>
      </c>
      <c r="O16" s="5">
        <v>-1</v>
      </c>
      <c r="P16" s="5">
        <v>-1</v>
      </c>
      <c r="Q16" s="5">
        <v>-1</v>
      </c>
      <c r="R16" s="5">
        <v>-1</v>
      </c>
      <c r="S16" s="5">
        <v>-1</v>
      </c>
      <c r="T16" s="5">
        <v>-1</v>
      </c>
      <c r="U16" s="5">
        <v>122</v>
      </c>
      <c r="V16" s="5">
        <v>-1</v>
      </c>
      <c r="W16" s="5">
        <v>22</v>
      </c>
      <c r="X16" s="5">
        <v>-1</v>
      </c>
      <c r="Y16" s="5">
        <v>17</v>
      </c>
      <c r="Z16" s="5">
        <v>-1</v>
      </c>
      <c r="AA16" s="5">
        <v>68</v>
      </c>
      <c r="AB16" s="5">
        <v>-1</v>
      </c>
      <c r="AC16" s="5">
        <v>127</v>
      </c>
      <c r="AD16" s="12">
        <v>13</v>
      </c>
      <c r="AE16" t="s">
        <v>74</v>
      </c>
      <c r="AF16" t="s">
        <v>75</v>
      </c>
      <c r="AG16" t="s">
        <v>76</v>
      </c>
      <c r="AH16" t="s">
        <v>77</v>
      </c>
      <c r="AJ16" s="7" t="s">
        <v>88</v>
      </c>
      <c r="AK16" s="8" t="s">
        <v>59</v>
      </c>
      <c r="AL16" t="s">
        <v>29</v>
      </c>
      <c r="AM16" t="s">
        <v>30</v>
      </c>
      <c r="AN16" t="s">
        <v>31</v>
      </c>
      <c r="AO16" t="s">
        <v>64</v>
      </c>
      <c r="AP16" t="s">
        <v>65</v>
      </c>
      <c r="AQ16" t="s">
        <v>66</v>
      </c>
      <c r="AR16" t="s">
        <v>81</v>
      </c>
      <c r="AS16" t="s">
        <v>80</v>
      </c>
      <c r="AT16" t="s">
        <v>79</v>
      </c>
      <c r="AU16" t="s">
        <v>71</v>
      </c>
      <c r="AV16" t="s">
        <v>72</v>
      </c>
      <c r="AW16" t="s">
        <v>73</v>
      </c>
      <c r="AX16" s="7" t="s">
        <v>95</v>
      </c>
      <c r="AY16" s="7" t="s">
        <v>32</v>
      </c>
      <c r="AZ16" s="7" t="s">
        <v>33</v>
      </c>
      <c r="BA16" s="9" t="s">
        <v>67</v>
      </c>
      <c r="BB16" s="7" t="s">
        <v>35</v>
      </c>
      <c r="BC16" s="7" t="s">
        <v>36</v>
      </c>
      <c r="BD16" s="7" t="s">
        <v>37</v>
      </c>
      <c r="BE16" s="7" t="s">
        <v>96</v>
      </c>
      <c r="BF16" s="9" t="s">
        <v>97</v>
      </c>
      <c r="BG16" s="7" t="s">
        <v>83</v>
      </c>
      <c r="BH16" s="7" t="s">
        <v>84</v>
      </c>
      <c r="BI16" s="9" t="s">
        <v>99</v>
      </c>
      <c r="BJ16" s="7" t="s">
        <v>86</v>
      </c>
      <c r="BK16" s="7" t="s">
        <v>87</v>
      </c>
    </row>
    <row r="17" spans="1:63">
      <c r="A17">
        <v>14</v>
      </c>
      <c r="B17" s="5">
        <v>36</v>
      </c>
      <c r="C17" s="5">
        <v>-1</v>
      </c>
      <c r="D17" s="5">
        <v>-1</v>
      </c>
      <c r="E17" s="5">
        <v>-1</v>
      </c>
      <c r="F17" s="5">
        <v>-1</v>
      </c>
      <c r="G17" s="5">
        <v>-1</v>
      </c>
      <c r="H17" s="5">
        <v>-1</v>
      </c>
      <c r="I17" s="5">
        <v>-1</v>
      </c>
      <c r="J17" s="5">
        <v>-1</v>
      </c>
      <c r="K17" s="5">
        <v>-1</v>
      </c>
      <c r="L17" s="5">
        <v>-1</v>
      </c>
      <c r="M17" s="5">
        <v>-1</v>
      </c>
      <c r="N17" s="5">
        <v>-1</v>
      </c>
      <c r="O17" s="5">
        <v>-1</v>
      </c>
      <c r="P17" s="5">
        <v>-1</v>
      </c>
      <c r="Q17" s="5">
        <v>-1</v>
      </c>
      <c r="R17" s="5">
        <v>-1</v>
      </c>
      <c r="S17" s="5">
        <v>-1</v>
      </c>
      <c r="T17" s="5">
        <v>-1</v>
      </c>
      <c r="U17" s="5">
        <v>-1</v>
      </c>
      <c r="V17" s="5">
        <v>-1</v>
      </c>
      <c r="W17" s="6">
        <v>91</v>
      </c>
      <c r="X17" s="5">
        <v>-1</v>
      </c>
      <c r="Y17" s="6">
        <v>49</v>
      </c>
      <c r="Z17" s="5">
        <v>-1</v>
      </c>
      <c r="AA17" s="6">
        <v>101</v>
      </c>
      <c r="AB17" s="5">
        <v>-1</v>
      </c>
      <c r="AC17" s="6">
        <v>127</v>
      </c>
      <c r="AD17" s="12">
        <v>14</v>
      </c>
      <c r="AE17" t="s">
        <v>75</v>
      </c>
      <c r="AF17" t="s">
        <v>76</v>
      </c>
      <c r="AG17" t="s">
        <v>77</v>
      </c>
      <c r="AH17" t="s">
        <v>78</v>
      </c>
      <c r="AJ17" s="8" t="s">
        <v>59</v>
      </c>
      <c r="AK17" t="s">
        <v>29</v>
      </c>
      <c r="AL17" t="s">
        <v>30</v>
      </c>
      <c r="AM17" t="s">
        <v>31</v>
      </c>
      <c r="AN17" t="s">
        <v>64</v>
      </c>
      <c r="AO17" t="s">
        <v>65</v>
      </c>
      <c r="AP17" t="s">
        <v>66</v>
      </c>
      <c r="AQ17" t="s">
        <v>81</v>
      </c>
      <c r="AR17" t="s">
        <v>80</v>
      </c>
      <c r="AS17" t="s">
        <v>79</v>
      </c>
      <c r="AT17" t="s">
        <v>71</v>
      </c>
      <c r="AU17" t="s">
        <v>72</v>
      </c>
      <c r="AV17" t="s">
        <v>73</v>
      </c>
      <c r="AW17" t="s">
        <v>74</v>
      </c>
      <c r="AX17" s="7" t="s">
        <v>32</v>
      </c>
      <c r="AY17" s="7" t="s">
        <v>33</v>
      </c>
      <c r="AZ17" s="9" t="s">
        <v>67</v>
      </c>
      <c r="BA17" s="7" t="s">
        <v>35</v>
      </c>
      <c r="BB17" s="7" t="s">
        <v>36</v>
      </c>
      <c r="BC17" s="7" t="s">
        <v>37</v>
      </c>
      <c r="BD17" s="7" t="s">
        <v>96</v>
      </c>
      <c r="BE17" s="9" t="s">
        <v>97</v>
      </c>
      <c r="BF17" s="7" t="s">
        <v>83</v>
      </c>
      <c r="BG17" s="7" t="s">
        <v>84</v>
      </c>
      <c r="BH17" s="7" t="s">
        <v>85</v>
      </c>
      <c r="BI17" s="7" t="s">
        <v>86</v>
      </c>
      <c r="BJ17" s="7" t="s">
        <v>87</v>
      </c>
      <c r="BK17" s="7" t="s">
        <v>88</v>
      </c>
    </row>
    <row r="18" spans="1:63">
      <c r="A18">
        <v>15</v>
      </c>
      <c r="B18" s="5">
        <v>52</v>
      </c>
      <c r="C18" s="5">
        <v>-1</v>
      </c>
      <c r="D18" s="5">
        <v>123</v>
      </c>
      <c r="E18" s="5">
        <v>-1</v>
      </c>
      <c r="F18" s="5">
        <v>-1</v>
      </c>
      <c r="G18" s="5">
        <v>-1</v>
      </c>
      <c r="H18" s="5">
        <v>-1</v>
      </c>
      <c r="I18" s="5">
        <v>-1</v>
      </c>
      <c r="J18" s="5">
        <v>-1</v>
      </c>
      <c r="K18" s="5">
        <v>-1</v>
      </c>
      <c r="L18" s="5">
        <v>-1</v>
      </c>
      <c r="M18" s="5">
        <v>-1</v>
      </c>
      <c r="N18" s="5">
        <v>-1</v>
      </c>
      <c r="O18" s="5">
        <v>-1</v>
      </c>
      <c r="P18" s="5">
        <v>-1</v>
      </c>
      <c r="Q18" s="5">
        <v>-1</v>
      </c>
      <c r="R18" s="5">
        <v>-1</v>
      </c>
      <c r="S18" s="5">
        <v>-1</v>
      </c>
      <c r="T18" s="5">
        <v>-1</v>
      </c>
      <c r="U18" s="5">
        <v>-1</v>
      </c>
      <c r="V18" s="5">
        <v>-1</v>
      </c>
      <c r="W18" s="5">
        <v>-1</v>
      </c>
      <c r="X18" s="5">
        <v>-1</v>
      </c>
      <c r="Y18" s="5">
        <v>94</v>
      </c>
      <c r="Z18" s="5">
        <v>-1</v>
      </c>
      <c r="AA18" s="5">
        <v>123</v>
      </c>
      <c r="AB18" s="5">
        <v>-1</v>
      </c>
      <c r="AC18" s="5">
        <v>48</v>
      </c>
      <c r="AD18" s="12">
        <v>15</v>
      </c>
      <c r="AE18" t="s">
        <v>76</v>
      </c>
      <c r="AF18" t="s">
        <v>77</v>
      </c>
      <c r="AG18" t="s">
        <v>78</v>
      </c>
      <c r="AH18" t="s">
        <v>100</v>
      </c>
      <c r="AJ18" t="s">
        <v>29</v>
      </c>
      <c r="AK18" t="s">
        <v>30</v>
      </c>
      <c r="AL18" t="s">
        <v>31</v>
      </c>
      <c r="AM18" t="s">
        <v>64</v>
      </c>
      <c r="AN18" t="s">
        <v>65</v>
      </c>
      <c r="AO18" t="s">
        <v>66</v>
      </c>
      <c r="AP18" t="s">
        <v>81</v>
      </c>
      <c r="AQ18" t="s">
        <v>80</v>
      </c>
      <c r="AR18" t="s">
        <v>79</v>
      </c>
      <c r="AS18" t="s">
        <v>71</v>
      </c>
      <c r="AT18" t="s">
        <v>72</v>
      </c>
      <c r="AU18" t="s">
        <v>73</v>
      </c>
      <c r="AV18" t="s">
        <v>74</v>
      </c>
      <c r="AW18" t="s">
        <v>75</v>
      </c>
      <c r="AX18" s="7" t="s">
        <v>33</v>
      </c>
      <c r="AY18" s="9" t="s">
        <v>67</v>
      </c>
      <c r="AZ18" s="7" t="s">
        <v>35</v>
      </c>
      <c r="BA18" s="7" t="s">
        <v>36</v>
      </c>
      <c r="BB18" s="7" t="s">
        <v>37</v>
      </c>
      <c r="BC18" s="7" t="s">
        <v>96</v>
      </c>
      <c r="BD18" s="9" t="s">
        <v>97</v>
      </c>
      <c r="BE18" s="7" t="s">
        <v>83</v>
      </c>
      <c r="BF18" s="7" t="s">
        <v>84</v>
      </c>
      <c r="BG18" s="7" t="s">
        <v>85</v>
      </c>
      <c r="BH18" s="7" t="s">
        <v>86</v>
      </c>
      <c r="BI18" s="7" t="s">
        <v>87</v>
      </c>
      <c r="BJ18" s="7" t="s">
        <v>88</v>
      </c>
      <c r="BK18" s="8" t="s">
        <v>59</v>
      </c>
    </row>
    <row r="19" spans="1:63">
      <c r="A19">
        <v>16</v>
      </c>
      <c r="B19" s="5">
        <v>120</v>
      </c>
      <c r="C19" s="5">
        <v>-1</v>
      </c>
      <c r="D19" s="5">
        <v>111</v>
      </c>
      <c r="E19" s="5">
        <v>-1</v>
      </c>
      <c r="F19" s="5">
        <v>59</v>
      </c>
      <c r="G19" s="5">
        <v>-1</v>
      </c>
      <c r="H19" s="5">
        <v>-1</v>
      </c>
      <c r="I19" s="5">
        <v>-1</v>
      </c>
      <c r="J19" s="5">
        <v>-1</v>
      </c>
      <c r="K19" s="5">
        <v>-1</v>
      </c>
      <c r="L19" s="5">
        <v>-1</v>
      </c>
      <c r="M19" s="5">
        <v>-1</v>
      </c>
      <c r="N19" s="5">
        <v>-1</v>
      </c>
      <c r="O19" s="5">
        <v>-1</v>
      </c>
      <c r="P19" s="5">
        <v>-1</v>
      </c>
      <c r="Q19" s="5">
        <v>-1</v>
      </c>
      <c r="R19" s="5">
        <v>-1</v>
      </c>
      <c r="S19" s="5">
        <v>-1</v>
      </c>
      <c r="T19" s="5">
        <v>-1</v>
      </c>
      <c r="U19" s="5">
        <v>-1</v>
      </c>
      <c r="V19" s="5">
        <v>-1</v>
      </c>
      <c r="W19" s="5">
        <v>-1</v>
      </c>
      <c r="X19" s="5">
        <v>-1</v>
      </c>
      <c r="Y19" s="5">
        <v>-1</v>
      </c>
      <c r="Z19" s="5">
        <v>-1</v>
      </c>
      <c r="AA19" s="5">
        <v>69</v>
      </c>
      <c r="AB19" s="5">
        <v>-1</v>
      </c>
      <c r="AC19" s="5">
        <v>127</v>
      </c>
      <c r="AD19" s="12">
        <v>16</v>
      </c>
      <c r="AE19" t="s">
        <v>77</v>
      </c>
      <c r="AF19" t="s">
        <v>78</v>
      </c>
      <c r="AG19" t="s">
        <v>100</v>
      </c>
      <c r="AH19" t="s">
        <v>101</v>
      </c>
      <c r="AJ19" t="s">
        <v>30</v>
      </c>
      <c r="AK19" t="s">
        <v>31</v>
      </c>
      <c r="AL19" t="s">
        <v>64</v>
      </c>
      <c r="AM19" t="s">
        <v>65</v>
      </c>
      <c r="AN19" t="s">
        <v>66</v>
      </c>
      <c r="AO19" t="s">
        <v>81</v>
      </c>
      <c r="AP19" t="s">
        <v>80</v>
      </c>
      <c r="AQ19" t="s">
        <v>79</v>
      </c>
      <c r="AR19" t="s">
        <v>71</v>
      </c>
      <c r="AS19" t="s">
        <v>72</v>
      </c>
      <c r="AT19" t="s">
        <v>73</v>
      </c>
      <c r="AU19" t="s">
        <v>74</v>
      </c>
      <c r="AV19" t="s">
        <v>75</v>
      </c>
      <c r="AW19" t="s">
        <v>76</v>
      </c>
      <c r="AX19" s="9" t="s">
        <v>67</v>
      </c>
      <c r="AY19" s="7" t="s">
        <v>35</v>
      </c>
      <c r="AZ19" s="7" t="s">
        <v>36</v>
      </c>
      <c r="BA19" s="7" t="s">
        <v>37</v>
      </c>
      <c r="BB19" s="7" t="s">
        <v>96</v>
      </c>
      <c r="BC19" s="9" t="s">
        <v>97</v>
      </c>
      <c r="BD19" s="7" t="s">
        <v>83</v>
      </c>
      <c r="BE19" s="7" t="s">
        <v>84</v>
      </c>
      <c r="BF19" s="7" t="s">
        <v>85</v>
      </c>
      <c r="BG19" s="7" t="s">
        <v>86</v>
      </c>
      <c r="BH19" s="7" t="s">
        <v>87</v>
      </c>
      <c r="BI19" s="7" t="s">
        <v>88</v>
      </c>
      <c r="BJ19" s="8" t="s">
        <v>59</v>
      </c>
      <c r="BK19" t="s">
        <v>29</v>
      </c>
    </row>
    <row r="20" spans="1:63">
      <c r="A20">
        <v>17</v>
      </c>
      <c r="B20" s="5">
        <v>23</v>
      </c>
      <c r="C20" s="5">
        <v>-1</v>
      </c>
      <c r="D20" s="5">
        <v>34</v>
      </c>
      <c r="E20" s="5">
        <v>-1</v>
      </c>
      <c r="F20" s="5">
        <v>72</v>
      </c>
      <c r="G20" s="5">
        <v>-1</v>
      </c>
      <c r="H20" s="5">
        <v>28</v>
      </c>
      <c r="I20" s="5">
        <v>-1</v>
      </c>
      <c r="J20" s="5">
        <v>-1</v>
      </c>
      <c r="K20" s="5">
        <v>-1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5">
        <v>-1</v>
      </c>
      <c r="R20" s="5">
        <v>-1</v>
      </c>
      <c r="S20" s="5">
        <v>-1</v>
      </c>
      <c r="T20" s="5">
        <v>-1</v>
      </c>
      <c r="U20" s="5">
        <v>-1</v>
      </c>
      <c r="V20" s="5">
        <v>-1</v>
      </c>
      <c r="W20" s="5">
        <v>-1</v>
      </c>
      <c r="X20" s="5">
        <v>-1</v>
      </c>
      <c r="Y20" s="5">
        <v>-1</v>
      </c>
      <c r="Z20" s="5">
        <v>-1</v>
      </c>
      <c r="AA20" s="5">
        <v>-1</v>
      </c>
      <c r="AB20" s="5">
        <v>-1</v>
      </c>
      <c r="AC20" s="5">
        <v>14</v>
      </c>
      <c r="AD20" s="12">
        <v>17</v>
      </c>
      <c r="AE20" t="s">
        <v>78</v>
      </c>
      <c r="AF20" t="s">
        <v>100</v>
      </c>
      <c r="AG20" t="s">
        <v>101</v>
      </c>
      <c r="AH20" t="s">
        <v>102</v>
      </c>
      <c r="AJ20" t="s">
        <v>31</v>
      </c>
      <c r="AK20" t="s">
        <v>64</v>
      </c>
      <c r="AL20" t="s">
        <v>114</v>
      </c>
      <c r="AM20" t="s">
        <v>66</v>
      </c>
      <c r="AN20" t="s">
        <v>81</v>
      </c>
      <c r="AO20" t="s">
        <v>80</v>
      </c>
      <c r="AP20" t="s">
        <v>79</v>
      </c>
      <c r="AQ20" t="s">
        <v>71</v>
      </c>
      <c r="AR20" t="s">
        <v>72</v>
      </c>
      <c r="AS20" t="s">
        <v>73</v>
      </c>
      <c r="AT20" t="s">
        <v>74</v>
      </c>
      <c r="AU20" t="s">
        <v>75</v>
      </c>
      <c r="AV20" t="s">
        <v>76</v>
      </c>
      <c r="AW20" t="s">
        <v>77</v>
      </c>
      <c r="AX20" s="7" t="s">
        <v>35</v>
      </c>
      <c r="AY20" s="7" t="s">
        <v>36</v>
      </c>
      <c r="AZ20" s="7" t="s">
        <v>37</v>
      </c>
      <c r="BA20" s="7" t="s">
        <v>96</v>
      </c>
      <c r="BB20" s="9" t="s">
        <v>97</v>
      </c>
      <c r="BC20" s="7" t="s">
        <v>83</v>
      </c>
      <c r="BD20" s="7" t="s">
        <v>84</v>
      </c>
      <c r="BE20" s="7" t="s">
        <v>85</v>
      </c>
      <c r="BF20" s="7" t="s">
        <v>86</v>
      </c>
      <c r="BG20" s="7" t="s">
        <v>87</v>
      </c>
      <c r="BH20" s="7" t="s">
        <v>88</v>
      </c>
      <c r="BI20" s="8" t="s">
        <v>59</v>
      </c>
      <c r="BJ20" t="s">
        <v>29</v>
      </c>
      <c r="BK20" t="s">
        <v>30</v>
      </c>
    </row>
    <row r="21" spans="1:63">
      <c r="A21">
        <v>18</v>
      </c>
      <c r="B21" s="5">
        <v>50</v>
      </c>
      <c r="C21" s="5">
        <v>-1</v>
      </c>
      <c r="D21" s="5">
        <v>49</v>
      </c>
      <c r="E21" s="5">
        <v>-1</v>
      </c>
      <c r="F21" s="5">
        <v>82</v>
      </c>
      <c r="G21" s="5">
        <v>-1</v>
      </c>
      <c r="H21" s="5">
        <v>3</v>
      </c>
      <c r="I21" s="5">
        <v>-1</v>
      </c>
      <c r="J21" s="5">
        <v>104</v>
      </c>
      <c r="K21" s="5">
        <v>-1</v>
      </c>
      <c r="L21" s="5">
        <v>-1</v>
      </c>
      <c r="M21" s="5">
        <v>-1</v>
      </c>
      <c r="N21" s="5">
        <v>-1</v>
      </c>
      <c r="O21" s="5">
        <v>-1</v>
      </c>
      <c r="P21" s="5">
        <v>-1</v>
      </c>
      <c r="Q21" s="5">
        <v>-1</v>
      </c>
      <c r="R21" s="5">
        <v>-1</v>
      </c>
      <c r="S21" s="5">
        <v>-1</v>
      </c>
      <c r="T21" s="5">
        <v>-1</v>
      </c>
      <c r="U21" s="5">
        <v>-1</v>
      </c>
      <c r="V21" s="5">
        <v>-1</v>
      </c>
      <c r="W21" s="5">
        <v>-1</v>
      </c>
      <c r="X21" s="5">
        <v>-1</v>
      </c>
      <c r="Y21" s="5">
        <v>-1</v>
      </c>
      <c r="Z21" s="5">
        <v>-1</v>
      </c>
      <c r="AA21" s="5">
        <v>-1</v>
      </c>
      <c r="AB21" s="5">
        <v>-1</v>
      </c>
      <c r="AC21" s="5">
        <v>-1</v>
      </c>
      <c r="AD21" s="12">
        <v>18</v>
      </c>
      <c r="AE21" t="s">
        <v>100</v>
      </c>
      <c r="AF21" t="s">
        <v>101</v>
      </c>
      <c r="AG21" t="s">
        <v>102</v>
      </c>
      <c r="AH21" t="s">
        <v>103</v>
      </c>
      <c r="AJ21" t="s">
        <v>64</v>
      </c>
      <c r="AK21" t="s">
        <v>65</v>
      </c>
      <c r="AL21" t="s">
        <v>66</v>
      </c>
      <c r="AM21" t="s">
        <v>81</v>
      </c>
      <c r="AN21" t="s">
        <v>80</v>
      </c>
      <c r="AO21" t="s">
        <v>79</v>
      </c>
      <c r="AP21" t="s">
        <v>71</v>
      </c>
      <c r="AQ21" t="s">
        <v>72</v>
      </c>
      <c r="AR21" t="s">
        <v>73</v>
      </c>
      <c r="AS21" t="s">
        <v>74</v>
      </c>
      <c r="AT21" t="s">
        <v>75</v>
      </c>
      <c r="AU21" t="s">
        <v>76</v>
      </c>
      <c r="AV21" t="s">
        <v>77</v>
      </c>
      <c r="AW21" t="s">
        <v>78</v>
      </c>
      <c r="AX21" s="7" t="s">
        <v>36</v>
      </c>
      <c r="AY21" s="7" t="s">
        <v>37</v>
      </c>
      <c r="AZ21" s="7" t="s">
        <v>96</v>
      </c>
      <c r="BA21" s="9" t="s">
        <v>97</v>
      </c>
      <c r="BB21" s="7" t="s">
        <v>83</v>
      </c>
      <c r="BC21" s="7" t="s">
        <v>84</v>
      </c>
      <c r="BD21" s="7" t="s">
        <v>85</v>
      </c>
      <c r="BE21" s="7" t="s">
        <v>86</v>
      </c>
      <c r="BF21" s="7" t="s">
        <v>87</v>
      </c>
      <c r="BG21" s="7" t="s">
        <v>88</v>
      </c>
      <c r="BH21" s="8" t="s">
        <v>59</v>
      </c>
      <c r="BI21" t="s">
        <v>29</v>
      </c>
      <c r="BJ21" t="s">
        <v>30</v>
      </c>
      <c r="BK21" t="s">
        <v>31</v>
      </c>
    </row>
    <row r="22" spans="1:63">
      <c r="A22">
        <v>19</v>
      </c>
      <c r="B22" s="5">
        <v>-1</v>
      </c>
      <c r="C22" s="5">
        <v>-1</v>
      </c>
      <c r="D22" s="5">
        <v>106</v>
      </c>
      <c r="E22" s="5">
        <v>-1</v>
      </c>
      <c r="F22" s="5">
        <v>5</v>
      </c>
      <c r="G22" s="5">
        <v>-1</v>
      </c>
      <c r="H22" s="5">
        <v>12</v>
      </c>
      <c r="I22" s="5">
        <v>-1</v>
      </c>
      <c r="J22" s="5">
        <v>79</v>
      </c>
      <c r="K22" s="5">
        <v>-1</v>
      </c>
      <c r="L22" s="5">
        <v>40</v>
      </c>
      <c r="M22" s="5">
        <v>-1</v>
      </c>
      <c r="N22" s="5">
        <v>-1</v>
      </c>
      <c r="O22" s="5">
        <v>-1</v>
      </c>
      <c r="P22" s="5">
        <v>-1</v>
      </c>
      <c r="Q22" s="5">
        <v>-1</v>
      </c>
      <c r="R22" s="5">
        <v>-1</v>
      </c>
      <c r="S22" s="5">
        <v>-1</v>
      </c>
      <c r="T22" s="5">
        <v>-1</v>
      </c>
      <c r="U22" s="5">
        <v>-1</v>
      </c>
      <c r="V22" s="5">
        <v>-1</v>
      </c>
      <c r="W22" s="5">
        <v>-1</v>
      </c>
      <c r="X22" s="5">
        <v>-1</v>
      </c>
      <c r="Y22" s="5">
        <v>-1</v>
      </c>
      <c r="Z22" s="5">
        <v>-1</v>
      </c>
      <c r="AA22" s="5">
        <v>-1</v>
      </c>
      <c r="AB22" s="5">
        <v>-1</v>
      </c>
      <c r="AC22" s="5">
        <v>-1</v>
      </c>
      <c r="AD22" s="12">
        <v>19</v>
      </c>
      <c r="AE22" t="s">
        <v>101</v>
      </c>
      <c r="AF22" t="s">
        <v>102</v>
      </c>
      <c r="AG22" t="s">
        <v>103</v>
      </c>
      <c r="AH22" t="s">
        <v>104</v>
      </c>
      <c r="AJ22" t="s">
        <v>65</v>
      </c>
      <c r="AK22" t="s">
        <v>66</v>
      </c>
      <c r="AL22" t="s">
        <v>81</v>
      </c>
      <c r="AM22" t="s">
        <v>80</v>
      </c>
      <c r="AN22" t="s">
        <v>79</v>
      </c>
      <c r="AO22" t="s">
        <v>71</v>
      </c>
      <c r="AP22" t="s">
        <v>72</v>
      </c>
      <c r="AQ22" t="s">
        <v>73</v>
      </c>
      <c r="AR22" t="s">
        <v>74</v>
      </c>
      <c r="AS22" t="s">
        <v>75</v>
      </c>
      <c r="AT22" t="s">
        <v>76</v>
      </c>
      <c r="AU22" t="s">
        <v>77</v>
      </c>
      <c r="AV22" t="s">
        <v>78</v>
      </c>
      <c r="AW22" t="s">
        <v>100</v>
      </c>
      <c r="AX22" s="7" t="s">
        <v>37</v>
      </c>
      <c r="AY22" s="7" t="s">
        <v>96</v>
      </c>
      <c r="AZ22" s="9" t="s">
        <v>97</v>
      </c>
      <c r="BA22" s="7" t="s">
        <v>83</v>
      </c>
      <c r="BB22" s="7" t="s">
        <v>84</v>
      </c>
      <c r="BC22" s="7" t="s">
        <v>85</v>
      </c>
      <c r="BD22" s="7" t="s">
        <v>86</v>
      </c>
      <c r="BE22" s="7" t="s">
        <v>87</v>
      </c>
      <c r="BF22" s="7" t="s">
        <v>88</v>
      </c>
      <c r="BG22" s="8" t="s">
        <v>59</v>
      </c>
      <c r="BH22" t="s">
        <v>29</v>
      </c>
      <c r="BI22" t="s">
        <v>30</v>
      </c>
      <c r="BJ22" t="s">
        <v>31</v>
      </c>
      <c r="BK22" t="s">
        <v>64</v>
      </c>
    </row>
    <row r="23" spans="1:63">
      <c r="A23">
        <v>20</v>
      </c>
      <c r="B23" s="5">
        <v>-1</v>
      </c>
      <c r="C23" s="5">
        <v>-1</v>
      </c>
      <c r="D23" s="5">
        <v>-1</v>
      </c>
      <c r="E23" s="5">
        <v>-1</v>
      </c>
      <c r="F23" s="5">
        <v>123</v>
      </c>
      <c r="G23" s="5">
        <v>-1</v>
      </c>
      <c r="H23" s="5">
        <v>105</v>
      </c>
      <c r="I23" s="5">
        <v>-1</v>
      </c>
      <c r="J23" s="5">
        <v>18</v>
      </c>
      <c r="K23" s="5">
        <v>-1</v>
      </c>
      <c r="L23" s="5">
        <v>8</v>
      </c>
      <c r="M23" s="5">
        <v>-1</v>
      </c>
      <c r="N23" s="5">
        <v>8</v>
      </c>
      <c r="O23" s="5">
        <v>-1</v>
      </c>
      <c r="P23" s="5">
        <v>-1</v>
      </c>
      <c r="Q23" s="5">
        <v>-1</v>
      </c>
      <c r="R23" s="5">
        <v>-1</v>
      </c>
      <c r="S23" s="5">
        <v>-1</v>
      </c>
      <c r="T23" s="5">
        <v>-1</v>
      </c>
      <c r="U23" s="5">
        <v>-1</v>
      </c>
      <c r="V23" s="5">
        <v>-1</v>
      </c>
      <c r="W23" s="5">
        <v>-1</v>
      </c>
      <c r="X23" s="5">
        <v>-1</v>
      </c>
      <c r="Y23" s="5">
        <v>-1</v>
      </c>
      <c r="Z23" s="5">
        <v>-1</v>
      </c>
      <c r="AA23" s="5">
        <v>-1</v>
      </c>
      <c r="AB23" s="5">
        <v>-1</v>
      </c>
      <c r="AC23" s="5">
        <v>-1</v>
      </c>
      <c r="AD23" s="12">
        <v>20</v>
      </c>
      <c r="AE23" t="s">
        <v>105</v>
      </c>
      <c r="AF23" t="s">
        <v>106</v>
      </c>
      <c r="AG23" t="s">
        <v>107</v>
      </c>
      <c r="AH23" t="s">
        <v>108</v>
      </c>
      <c r="AJ23" t="s">
        <v>113</v>
      </c>
      <c r="AK23" t="s">
        <v>81</v>
      </c>
      <c r="AL23" t="s">
        <v>80</v>
      </c>
      <c r="AM23" t="s">
        <v>79</v>
      </c>
      <c r="AN23" t="s">
        <v>71</v>
      </c>
      <c r="AO23" t="s">
        <v>72</v>
      </c>
      <c r="AP23" t="s">
        <v>73</v>
      </c>
      <c r="AQ23" t="s">
        <v>74</v>
      </c>
      <c r="AR23" t="s">
        <v>75</v>
      </c>
      <c r="AS23" t="s">
        <v>76</v>
      </c>
      <c r="AT23" t="s">
        <v>77</v>
      </c>
      <c r="AU23" t="s">
        <v>78</v>
      </c>
      <c r="AV23" t="s">
        <v>100</v>
      </c>
      <c r="AW23" t="s">
        <v>101</v>
      </c>
      <c r="AX23" s="7" t="s">
        <v>96</v>
      </c>
      <c r="AY23" s="9" t="s">
        <v>97</v>
      </c>
      <c r="AZ23" s="7" t="s">
        <v>83</v>
      </c>
      <c r="BA23" s="7" t="s">
        <v>84</v>
      </c>
      <c r="BB23" s="7" t="s">
        <v>85</v>
      </c>
      <c r="BC23" s="7" t="s">
        <v>86</v>
      </c>
      <c r="BD23" s="7" t="s">
        <v>87</v>
      </c>
      <c r="BE23" s="7" t="s">
        <v>88</v>
      </c>
      <c r="BF23" s="8" t="s">
        <v>59</v>
      </c>
      <c r="BG23" t="s">
        <v>29</v>
      </c>
      <c r="BH23" t="s">
        <v>30</v>
      </c>
      <c r="BI23" t="s">
        <v>31</v>
      </c>
      <c r="BJ23" t="s">
        <v>64</v>
      </c>
      <c r="BK23" t="s">
        <v>65</v>
      </c>
    </row>
    <row r="24" spans="1:63">
      <c r="A24">
        <v>21</v>
      </c>
      <c r="B24" s="5">
        <v>-1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47</v>
      </c>
      <c r="I24" s="5">
        <v>-1</v>
      </c>
      <c r="J24" s="5">
        <v>116</v>
      </c>
      <c r="K24" s="5">
        <v>-1</v>
      </c>
      <c r="L24" s="5">
        <v>73</v>
      </c>
      <c r="M24" s="5">
        <v>-1</v>
      </c>
      <c r="N24" s="5">
        <v>82</v>
      </c>
      <c r="O24" s="5">
        <v>-1</v>
      </c>
      <c r="P24" s="5">
        <v>109</v>
      </c>
      <c r="Q24" s="5">
        <v>-1</v>
      </c>
      <c r="R24" s="5">
        <v>-1</v>
      </c>
      <c r="S24" s="5">
        <v>-1</v>
      </c>
      <c r="T24" s="5">
        <v>-1</v>
      </c>
      <c r="U24" s="5">
        <v>-1</v>
      </c>
      <c r="V24" s="5">
        <v>-1</v>
      </c>
      <c r="W24" s="5">
        <v>-1</v>
      </c>
      <c r="X24" s="5">
        <v>-1</v>
      </c>
      <c r="Y24" s="5">
        <v>-1</v>
      </c>
      <c r="Z24" s="5">
        <v>-1</v>
      </c>
      <c r="AA24" s="5">
        <v>-1</v>
      </c>
      <c r="AB24" s="5">
        <v>-1</v>
      </c>
      <c r="AC24" s="5">
        <v>-1</v>
      </c>
      <c r="AD24" s="12">
        <v>21</v>
      </c>
      <c r="AE24" t="s">
        <v>106</v>
      </c>
      <c r="AF24" t="s">
        <v>107</v>
      </c>
      <c r="AG24" t="s">
        <v>108</v>
      </c>
      <c r="AH24" t="s">
        <v>109</v>
      </c>
      <c r="AJ24" t="s">
        <v>81</v>
      </c>
      <c r="AK24" t="s">
        <v>80</v>
      </c>
      <c r="AL24" t="s">
        <v>79</v>
      </c>
      <c r="AM24" t="s">
        <v>71</v>
      </c>
      <c r="AN24" t="s">
        <v>72</v>
      </c>
      <c r="AO24" t="s">
        <v>73</v>
      </c>
      <c r="AP24" t="s">
        <v>74</v>
      </c>
      <c r="AQ24" t="s">
        <v>75</v>
      </c>
      <c r="AR24" t="s">
        <v>76</v>
      </c>
      <c r="AS24" t="s">
        <v>77</v>
      </c>
      <c r="AT24" t="s">
        <v>78</v>
      </c>
      <c r="AU24" t="s">
        <v>100</v>
      </c>
      <c r="AV24" t="s">
        <v>101</v>
      </c>
      <c r="AW24" t="s">
        <v>105</v>
      </c>
      <c r="AX24" s="9" t="s">
        <v>97</v>
      </c>
      <c r="AY24" s="7" t="s">
        <v>83</v>
      </c>
      <c r="AZ24" s="7" t="s">
        <v>84</v>
      </c>
      <c r="BA24" s="7" t="s">
        <v>85</v>
      </c>
      <c r="BB24" s="7" t="s">
        <v>86</v>
      </c>
      <c r="BC24" s="7" t="s">
        <v>87</v>
      </c>
      <c r="BD24" s="7" t="s">
        <v>88</v>
      </c>
      <c r="BE24" s="8" t="s">
        <v>59</v>
      </c>
      <c r="BF24" t="s">
        <v>29</v>
      </c>
      <c r="BG24" t="s">
        <v>30</v>
      </c>
      <c r="BH24" t="s">
        <v>31</v>
      </c>
      <c r="BI24" t="s">
        <v>64</v>
      </c>
      <c r="BJ24" t="s">
        <v>65</v>
      </c>
      <c r="BK24" t="s">
        <v>113</v>
      </c>
    </row>
    <row r="25" spans="1:63">
      <c r="A25">
        <v>22</v>
      </c>
      <c r="B25" s="5">
        <v>-1</v>
      </c>
      <c r="C25" s="5">
        <v>-1</v>
      </c>
      <c r="D25" s="5">
        <v>-1</v>
      </c>
      <c r="E25" s="5">
        <v>-1</v>
      </c>
      <c r="F25" s="5">
        <v>-1</v>
      </c>
      <c r="G25" s="5">
        <v>-1</v>
      </c>
      <c r="H25" s="5">
        <v>-1</v>
      </c>
      <c r="I25" s="5">
        <v>-1</v>
      </c>
      <c r="J25" s="5">
        <v>117</v>
      </c>
      <c r="K25" s="5">
        <v>-1</v>
      </c>
      <c r="L25" s="5">
        <v>41</v>
      </c>
      <c r="M25" s="5">
        <v>-1</v>
      </c>
      <c r="N25" s="5">
        <v>1</v>
      </c>
      <c r="O25" s="5">
        <v>-1</v>
      </c>
      <c r="P25" s="5">
        <v>114</v>
      </c>
      <c r="Q25" s="5">
        <v>-1</v>
      </c>
      <c r="R25" s="5">
        <v>113</v>
      </c>
      <c r="S25" s="5">
        <v>-1</v>
      </c>
      <c r="T25" s="5">
        <v>-1</v>
      </c>
      <c r="U25" s="5">
        <v>-1</v>
      </c>
      <c r="V25" s="5">
        <v>-1</v>
      </c>
      <c r="W25" s="5">
        <v>-1</v>
      </c>
      <c r="X25" s="5">
        <v>-1</v>
      </c>
      <c r="Y25" s="5">
        <v>-1</v>
      </c>
      <c r="Z25" s="5">
        <v>-1</v>
      </c>
      <c r="AA25" s="5">
        <v>-1</v>
      </c>
      <c r="AB25" s="5">
        <v>-1</v>
      </c>
      <c r="AC25" s="5">
        <v>-1</v>
      </c>
      <c r="AD25" s="12">
        <v>22</v>
      </c>
      <c r="AE25" t="s">
        <v>107</v>
      </c>
      <c r="AF25" t="s">
        <v>108</v>
      </c>
      <c r="AG25" t="s">
        <v>109</v>
      </c>
      <c r="AH25" t="s">
        <v>110</v>
      </c>
      <c r="AJ25" t="s">
        <v>80</v>
      </c>
      <c r="AK25" t="s">
        <v>79</v>
      </c>
      <c r="AL25" t="s">
        <v>71</v>
      </c>
      <c r="AM25" t="s">
        <v>72</v>
      </c>
      <c r="AN25" t="s">
        <v>73</v>
      </c>
      <c r="AO25" t="s">
        <v>74</v>
      </c>
      <c r="AP25" t="s">
        <v>75</v>
      </c>
      <c r="AQ25" t="s">
        <v>76</v>
      </c>
      <c r="AR25" t="s">
        <v>77</v>
      </c>
      <c r="AS25" t="s">
        <v>78</v>
      </c>
      <c r="AT25" t="s">
        <v>100</v>
      </c>
      <c r="AU25" t="s">
        <v>101</v>
      </c>
      <c r="AV25" t="s">
        <v>105</v>
      </c>
      <c r="AW25" t="s">
        <v>106</v>
      </c>
      <c r="AX25" s="7" t="s">
        <v>83</v>
      </c>
      <c r="AY25" s="7" t="s">
        <v>84</v>
      </c>
      <c r="AZ25" s="7" t="s">
        <v>85</v>
      </c>
      <c r="BA25" s="7" t="s">
        <v>86</v>
      </c>
      <c r="BB25" s="7" t="s">
        <v>87</v>
      </c>
      <c r="BC25" s="7" t="s">
        <v>88</v>
      </c>
      <c r="BD25" s="8" t="s">
        <v>59</v>
      </c>
      <c r="BE25" t="s">
        <v>29</v>
      </c>
      <c r="BF25" t="s">
        <v>30</v>
      </c>
      <c r="BG25" t="s">
        <v>31</v>
      </c>
      <c r="BH25" t="s">
        <v>64</v>
      </c>
      <c r="BI25" t="s">
        <v>65</v>
      </c>
      <c r="BJ25" t="s">
        <v>113</v>
      </c>
      <c r="BK25" t="s">
        <v>81</v>
      </c>
    </row>
    <row r="26" spans="1:63">
      <c r="A26">
        <v>23</v>
      </c>
      <c r="B26" s="5">
        <v>-1</v>
      </c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5">
        <v>-1</v>
      </c>
      <c r="J26" s="5">
        <v>-1</v>
      </c>
      <c r="K26" s="5">
        <v>-1</v>
      </c>
      <c r="L26" s="5">
        <v>13</v>
      </c>
      <c r="M26" s="5">
        <v>-1</v>
      </c>
      <c r="N26" s="5">
        <v>39</v>
      </c>
      <c r="O26" s="5">
        <v>-1</v>
      </c>
      <c r="P26" s="5">
        <v>112</v>
      </c>
      <c r="Q26" s="5">
        <v>-1</v>
      </c>
      <c r="R26" s="5">
        <v>50</v>
      </c>
      <c r="S26" s="5">
        <v>-1</v>
      </c>
      <c r="T26" s="5">
        <v>63</v>
      </c>
      <c r="U26" s="5">
        <v>-1</v>
      </c>
      <c r="V26" s="5">
        <v>-1</v>
      </c>
      <c r="W26" s="5">
        <v>-1</v>
      </c>
      <c r="X26" s="5">
        <v>-1</v>
      </c>
      <c r="Y26" s="5">
        <v>-1</v>
      </c>
      <c r="Z26" s="5">
        <v>-1</v>
      </c>
      <c r="AA26" s="5">
        <v>-1</v>
      </c>
      <c r="AB26" s="5">
        <v>-1</v>
      </c>
      <c r="AC26" s="5">
        <v>-1</v>
      </c>
      <c r="AD26" s="12">
        <v>23</v>
      </c>
      <c r="AE26" t="s">
        <v>108</v>
      </c>
      <c r="AF26" t="s">
        <v>109</v>
      </c>
      <c r="AG26" t="s">
        <v>110</v>
      </c>
      <c r="AH26" t="s">
        <v>111</v>
      </c>
      <c r="AJ26" t="s">
        <v>79</v>
      </c>
      <c r="AK26" t="s">
        <v>71</v>
      </c>
      <c r="AL26" t="s">
        <v>72</v>
      </c>
      <c r="AM26" t="s">
        <v>73</v>
      </c>
      <c r="AN26" t="s">
        <v>74</v>
      </c>
      <c r="AO26" t="s">
        <v>75</v>
      </c>
      <c r="AP26" t="s">
        <v>76</v>
      </c>
      <c r="AQ26" t="s">
        <v>77</v>
      </c>
      <c r="AR26" t="s">
        <v>78</v>
      </c>
      <c r="AS26" t="s">
        <v>100</v>
      </c>
      <c r="AT26" t="s">
        <v>101</v>
      </c>
      <c r="AU26" t="s">
        <v>105</v>
      </c>
      <c r="AV26" t="s">
        <v>106</v>
      </c>
      <c r="AW26" t="s">
        <v>107</v>
      </c>
      <c r="AX26" s="7" t="s">
        <v>84</v>
      </c>
      <c r="AY26" s="7" t="s">
        <v>85</v>
      </c>
      <c r="AZ26" s="7" t="s">
        <v>86</v>
      </c>
      <c r="BA26" s="7" t="s">
        <v>87</v>
      </c>
      <c r="BB26" s="7" t="s">
        <v>88</v>
      </c>
      <c r="BC26" s="8" t="s">
        <v>59</v>
      </c>
      <c r="BD26" t="s">
        <v>29</v>
      </c>
      <c r="BE26" t="s">
        <v>30</v>
      </c>
      <c r="BF26" t="s">
        <v>31</v>
      </c>
      <c r="BG26" t="s">
        <v>64</v>
      </c>
      <c r="BH26" t="s">
        <v>65</v>
      </c>
      <c r="BI26" t="s">
        <v>113</v>
      </c>
      <c r="BJ26" t="s">
        <v>81</v>
      </c>
      <c r="BK26" t="s">
        <v>80</v>
      </c>
    </row>
    <row r="27" spans="1:63">
      <c r="A27">
        <v>24</v>
      </c>
      <c r="B27" s="5">
        <v>-1</v>
      </c>
      <c r="C27" s="5">
        <v>-1</v>
      </c>
      <c r="D27" s="5">
        <v>-1</v>
      </c>
      <c r="E27" s="5">
        <v>-1</v>
      </c>
      <c r="F27" s="5">
        <v>-1</v>
      </c>
      <c r="G27" s="5">
        <v>-1</v>
      </c>
      <c r="H27" s="5">
        <v>-1</v>
      </c>
      <c r="I27" s="5">
        <v>-1</v>
      </c>
      <c r="J27" s="5">
        <v>-1</v>
      </c>
      <c r="K27" s="5">
        <v>-1</v>
      </c>
      <c r="L27" s="5">
        <v>-1</v>
      </c>
      <c r="M27" s="5">
        <v>-1</v>
      </c>
      <c r="N27" s="5">
        <v>84</v>
      </c>
      <c r="O27" s="5">
        <v>-1</v>
      </c>
      <c r="P27" s="5">
        <v>10</v>
      </c>
      <c r="Q27" s="5">
        <v>-1</v>
      </c>
      <c r="R27" s="5">
        <v>84</v>
      </c>
      <c r="S27" s="5">
        <v>-1</v>
      </c>
      <c r="T27" s="5">
        <v>20</v>
      </c>
      <c r="U27" s="5">
        <v>-1</v>
      </c>
      <c r="V27" s="5">
        <v>98</v>
      </c>
      <c r="W27" s="5">
        <v>-1</v>
      </c>
      <c r="X27" s="5">
        <v>-1</v>
      </c>
      <c r="Y27" s="5">
        <v>-1</v>
      </c>
      <c r="Z27" s="5">
        <v>-1</v>
      </c>
      <c r="AA27" s="5">
        <v>-1</v>
      </c>
      <c r="AB27" s="5">
        <v>-1</v>
      </c>
      <c r="AC27" s="5">
        <v>-1</v>
      </c>
      <c r="AD27" s="12">
        <v>24</v>
      </c>
      <c r="AE27" t="s">
        <v>109</v>
      </c>
      <c r="AF27" t="s">
        <v>110</v>
      </c>
      <c r="AG27" t="s">
        <v>111</v>
      </c>
      <c r="AH27" t="s">
        <v>112</v>
      </c>
      <c r="AJ27" t="s">
        <v>71</v>
      </c>
      <c r="AK27" t="s">
        <v>72</v>
      </c>
      <c r="AL27" t="s">
        <v>73</v>
      </c>
      <c r="AM27" t="s">
        <v>74</v>
      </c>
      <c r="AN27" t="s">
        <v>75</v>
      </c>
      <c r="AO27" t="s">
        <v>76</v>
      </c>
      <c r="AP27" t="s">
        <v>77</v>
      </c>
      <c r="AQ27" t="s">
        <v>78</v>
      </c>
      <c r="AR27" t="s">
        <v>100</v>
      </c>
      <c r="AS27" t="s">
        <v>101</v>
      </c>
      <c r="AT27" t="s">
        <v>105</v>
      </c>
      <c r="AU27" t="s">
        <v>106</v>
      </c>
      <c r="AV27" t="s">
        <v>107</v>
      </c>
      <c r="AW27" t="s">
        <v>108</v>
      </c>
      <c r="AX27" s="7" t="s">
        <v>85</v>
      </c>
      <c r="AY27" s="7" t="s">
        <v>86</v>
      </c>
      <c r="AZ27" s="7" t="s">
        <v>87</v>
      </c>
      <c r="BA27" s="7" t="s">
        <v>88</v>
      </c>
      <c r="BB27" s="8" t="s">
        <v>59</v>
      </c>
      <c r="BC27" t="s">
        <v>29</v>
      </c>
      <c r="BD27" t="s">
        <v>30</v>
      </c>
      <c r="BE27" t="s">
        <v>31</v>
      </c>
      <c r="BF27" t="s">
        <v>64</v>
      </c>
      <c r="BG27" t="s">
        <v>65</v>
      </c>
      <c r="BH27" t="s">
        <v>113</v>
      </c>
      <c r="BI27" t="s">
        <v>81</v>
      </c>
      <c r="BJ27" t="s">
        <v>80</v>
      </c>
      <c r="BK27" t="s">
        <v>79</v>
      </c>
    </row>
    <row r="28" spans="1:63">
      <c r="A28">
        <v>25</v>
      </c>
      <c r="B28" s="5">
        <v>-1</v>
      </c>
      <c r="C28" s="5">
        <v>-1</v>
      </c>
      <c r="D28" s="5">
        <v>-1</v>
      </c>
      <c r="E28" s="5">
        <v>-1</v>
      </c>
      <c r="F28" s="5">
        <v>-1</v>
      </c>
      <c r="G28" s="5">
        <v>-1</v>
      </c>
      <c r="H28" s="5">
        <v>-1</v>
      </c>
      <c r="I28" s="5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93</v>
      </c>
      <c r="Q28" s="5">
        <v>-1</v>
      </c>
      <c r="R28" s="5">
        <v>21</v>
      </c>
      <c r="S28" s="5">
        <v>-1</v>
      </c>
      <c r="T28" s="5">
        <v>4</v>
      </c>
      <c r="U28" s="5">
        <v>-1</v>
      </c>
      <c r="V28" s="5">
        <v>37</v>
      </c>
      <c r="W28" s="5">
        <v>-1</v>
      </c>
      <c r="X28" s="5">
        <v>85</v>
      </c>
      <c r="Y28" s="5">
        <v>-1</v>
      </c>
      <c r="Z28" s="5">
        <v>-1</v>
      </c>
      <c r="AA28" s="5">
        <v>-1</v>
      </c>
      <c r="AB28" s="5">
        <v>-1</v>
      </c>
      <c r="AC28" s="5">
        <v>-1</v>
      </c>
    </row>
    <row r="29" spans="1:63">
      <c r="A29">
        <v>26</v>
      </c>
      <c r="B29" s="5">
        <v>-1</v>
      </c>
      <c r="C29" s="5">
        <v>-1</v>
      </c>
      <c r="D29" s="5">
        <v>-1</v>
      </c>
      <c r="E29" s="5">
        <v>-1</v>
      </c>
      <c r="F29" s="5">
        <v>-1</v>
      </c>
      <c r="G29" s="5">
        <v>-1</v>
      </c>
      <c r="H29" s="5">
        <v>-1</v>
      </c>
      <c r="I29" s="5">
        <v>-1</v>
      </c>
      <c r="J29" s="5">
        <v>-1</v>
      </c>
      <c r="K29" s="5">
        <v>-1</v>
      </c>
      <c r="L29" s="5">
        <v>-1</v>
      </c>
      <c r="M29" s="5">
        <v>-1</v>
      </c>
      <c r="N29" s="5">
        <v>-1</v>
      </c>
      <c r="O29" s="5">
        <v>-1</v>
      </c>
      <c r="P29" s="5">
        <v>-1</v>
      </c>
      <c r="Q29" s="5">
        <v>-1</v>
      </c>
      <c r="R29" s="5">
        <v>42</v>
      </c>
      <c r="S29" s="5">
        <v>-1</v>
      </c>
      <c r="T29" s="5">
        <v>14</v>
      </c>
      <c r="U29" s="5">
        <v>-1</v>
      </c>
      <c r="V29" s="5">
        <v>96</v>
      </c>
      <c r="W29" s="5">
        <v>-1</v>
      </c>
      <c r="X29" s="5">
        <v>83</v>
      </c>
      <c r="Y29" s="5">
        <v>-1</v>
      </c>
      <c r="Z29" s="5">
        <v>3</v>
      </c>
      <c r="AA29" s="5">
        <v>-1</v>
      </c>
      <c r="AB29" s="5">
        <v>-1</v>
      </c>
      <c r="AC29" s="5">
        <v>-1</v>
      </c>
      <c r="AJ29" t="s">
        <v>71</v>
      </c>
      <c r="AK29" t="s">
        <v>72</v>
      </c>
      <c r="AL29" t="s">
        <v>73</v>
      </c>
      <c r="AM29" t="s">
        <v>74</v>
      </c>
      <c r="AN29" t="s">
        <v>75</v>
      </c>
      <c r="AO29" t="s">
        <v>76</v>
      </c>
      <c r="AP29" t="s">
        <v>77</v>
      </c>
      <c r="AQ29" t="s">
        <v>78</v>
      </c>
      <c r="AR29" t="s">
        <v>100</v>
      </c>
      <c r="AS29" t="s">
        <v>101</v>
      </c>
      <c r="AT29" t="s">
        <v>105</v>
      </c>
      <c r="AU29" t="s">
        <v>106</v>
      </c>
      <c r="AV29" t="s">
        <v>107</v>
      </c>
      <c r="AW29" t="s">
        <v>108</v>
      </c>
      <c r="AX29" t="s">
        <v>109</v>
      </c>
      <c r="AY29" t="s">
        <v>110</v>
      </c>
      <c r="AZ29" t="s">
        <v>111</v>
      </c>
      <c r="BA29" t="s">
        <v>112</v>
      </c>
      <c r="BB29" s="8" t="s">
        <v>59</v>
      </c>
      <c r="BC29" t="s">
        <v>29</v>
      </c>
      <c r="BD29" t="s">
        <v>30</v>
      </c>
      <c r="BE29" t="s">
        <v>31</v>
      </c>
      <c r="BF29" t="s">
        <v>64</v>
      </c>
      <c r="BG29" t="s">
        <v>65</v>
      </c>
      <c r="BH29" t="s">
        <v>113</v>
      </c>
      <c r="BI29" t="s">
        <v>81</v>
      </c>
      <c r="BJ29" t="s">
        <v>80</v>
      </c>
      <c r="BK29" t="s">
        <v>79</v>
      </c>
    </row>
    <row r="30" spans="1:63">
      <c r="A30">
        <v>27</v>
      </c>
      <c r="B30" s="5">
        <v>-1</v>
      </c>
      <c r="C30" s="5">
        <v>-1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5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-1</v>
      </c>
      <c r="Q30" s="5">
        <v>-1</v>
      </c>
      <c r="R30" s="5">
        <v>-1</v>
      </c>
      <c r="S30" s="5">
        <v>-1</v>
      </c>
      <c r="T30" s="5">
        <v>90</v>
      </c>
      <c r="U30" s="5">
        <v>-1</v>
      </c>
      <c r="V30" s="5">
        <v>31</v>
      </c>
      <c r="W30" s="5">
        <v>-1</v>
      </c>
      <c r="X30" s="5">
        <v>12</v>
      </c>
      <c r="Y30" s="5">
        <v>-1</v>
      </c>
      <c r="Z30" s="5">
        <v>7</v>
      </c>
      <c r="AA30" s="5">
        <v>-1</v>
      </c>
      <c r="AB30" s="5">
        <v>113</v>
      </c>
      <c r="AC30" s="5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2022-04-18T02:10:53Z</dcterms:modified>
</cp:coreProperties>
</file>